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briela.salinas\Desktop\PADRONES PARA PUBLICAR\448  Acceso y Permanencia en Educación Media Superior\"/>
    </mc:Choice>
  </mc:AlternateContent>
  <bookViews>
    <workbookView xWindow="-120" yWindow="-120" windowWidth="20730" windowHeight="11040"/>
  </bookViews>
  <sheets>
    <sheet name="Beneficiarios" sheetId="1" r:id="rId1"/>
  </sheets>
  <definedNames>
    <definedName name="_xlnm._FilterDatabase" localSheetId="0" hidden="1">Beneficiarios!$C$1:$H$488</definedName>
    <definedName name="_xlnm.Print_Area" localSheetId="0">Beneficiarios!$A$1:$I$680</definedName>
  </definedNames>
  <calcPr calcId="162913"/>
</workbook>
</file>

<file path=xl/sharedStrings.xml><?xml version="1.0" encoding="utf-8"?>
<sst xmlns="http://schemas.openxmlformats.org/spreadsheetml/2006/main" count="5917" uniqueCount="2143">
  <si>
    <t>Apellido paterno</t>
  </si>
  <si>
    <t>Apellido materno</t>
  </si>
  <si>
    <t>Municipio</t>
  </si>
  <si>
    <t>Localidad</t>
  </si>
  <si>
    <t>Yucatán</t>
  </si>
  <si>
    <t>Nombre(s)</t>
  </si>
  <si>
    <t>Entidad federativa</t>
  </si>
  <si>
    <t>Cortazar</t>
  </si>
  <si>
    <t>Mérida</t>
  </si>
  <si>
    <t>Santiago</t>
  </si>
  <si>
    <t>Suma</t>
  </si>
  <si>
    <t>Estrella</t>
  </si>
  <si>
    <t>Medina</t>
  </si>
  <si>
    <t>Moo</t>
  </si>
  <si>
    <t>Uicab</t>
  </si>
  <si>
    <t>CHOCH</t>
  </si>
  <si>
    <t>MOLINA</t>
  </si>
  <si>
    <t>CANCHE</t>
  </si>
  <si>
    <t>FERNANDEZ</t>
  </si>
  <si>
    <t xml:space="preserve">GÓNGORA </t>
  </si>
  <si>
    <t>MAY</t>
  </si>
  <si>
    <t>CRUZ</t>
  </si>
  <si>
    <t>CÓRDOVA</t>
  </si>
  <si>
    <t>SOLIS</t>
  </si>
  <si>
    <t>PEREZ</t>
  </si>
  <si>
    <t>RAMIREZ</t>
  </si>
  <si>
    <t xml:space="preserve">GOMEZ </t>
  </si>
  <si>
    <t>CANUL</t>
  </si>
  <si>
    <t xml:space="preserve">CANUL </t>
  </si>
  <si>
    <t>DEL RIVERO</t>
  </si>
  <si>
    <t>FLORES</t>
  </si>
  <si>
    <t xml:space="preserve">QUINTAL </t>
  </si>
  <si>
    <t>CHAN</t>
  </si>
  <si>
    <t>ENCALADA</t>
  </si>
  <si>
    <t>LIZCANO</t>
  </si>
  <si>
    <t>SEGOVIA</t>
  </si>
  <si>
    <t>AKE</t>
  </si>
  <si>
    <t>PECH</t>
  </si>
  <si>
    <t>OJEDA</t>
  </si>
  <si>
    <t>GARCÍA</t>
  </si>
  <si>
    <t>POLANCO</t>
  </si>
  <si>
    <t xml:space="preserve">HERNANDEZ </t>
  </si>
  <si>
    <t>CHE</t>
  </si>
  <si>
    <t>MOO</t>
  </si>
  <si>
    <t>HERNANDEZ</t>
  </si>
  <si>
    <t>MONSREAL</t>
  </si>
  <si>
    <t>ECHEVERRIA</t>
  </si>
  <si>
    <t>ESCAMILLA</t>
  </si>
  <si>
    <t>KANTUN</t>
  </si>
  <si>
    <t>LORIA</t>
  </si>
  <si>
    <t>CASTILLO</t>
  </si>
  <si>
    <t>DÍAZ</t>
  </si>
  <si>
    <t>BRICEÑO</t>
  </si>
  <si>
    <t>MENDOZA</t>
  </si>
  <si>
    <t>RENDÓN</t>
  </si>
  <si>
    <t>RODRIGUEZ</t>
  </si>
  <si>
    <t xml:space="preserve">DE LA CRUZ </t>
  </si>
  <si>
    <t>MARTIN</t>
  </si>
  <si>
    <t>CAUICH</t>
  </si>
  <si>
    <t>AC</t>
  </si>
  <si>
    <t>CHIN</t>
  </si>
  <si>
    <t>BELTRAN</t>
  </si>
  <si>
    <t xml:space="preserve">BALAM </t>
  </si>
  <si>
    <t>PISTE</t>
  </si>
  <si>
    <t xml:space="preserve">MANZANERO </t>
  </si>
  <si>
    <t xml:space="preserve">HERNÁNDEZ </t>
  </si>
  <si>
    <t>OY</t>
  </si>
  <si>
    <t>POOL</t>
  </si>
  <si>
    <t xml:space="preserve">CANCHE </t>
  </si>
  <si>
    <t>NOVELO</t>
  </si>
  <si>
    <t xml:space="preserve">LOPEZ </t>
  </si>
  <si>
    <t>QUETZAL</t>
  </si>
  <si>
    <t>RAMOS</t>
  </si>
  <si>
    <t>KU</t>
  </si>
  <si>
    <t>NOH</t>
  </si>
  <si>
    <t>CHIM</t>
  </si>
  <si>
    <t>TEC</t>
  </si>
  <si>
    <t>CHABLE</t>
  </si>
  <si>
    <t>ALONZO</t>
  </si>
  <si>
    <t>UVALLE</t>
  </si>
  <si>
    <t>QUINTAL</t>
  </si>
  <si>
    <t>BOLIO</t>
  </si>
  <si>
    <t>CERVANTES</t>
  </si>
  <si>
    <t>NAH</t>
  </si>
  <si>
    <t>CUSTINIANOS</t>
  </si>
  <si>
    <t xml:space="preserve">ALCOCER </t>
  </si>
  <si>
    <t>CIME</t>
  </si>
  <si>
    <t>MEDINA</t>
  </si>
  <si>
    <t xml:space="preserve">CERVANTES </t>
  </si>
  <si>
    <t xml:space="preserve">CRUZ </t>
  </si>
  <si>
    <t>REYES</t>
  </si>
  <si>
    <t>CUTZ</t>
  </si>
  <si>
    <t>EB</t>
  </si>
  <si>
    <t>MUGARTE</t>
  </si>
  <si>
    <t>SALAS</t>
  </si>
  <si>
    <t xml:space="preserve">BRICEÑO </t>
  </si>
  <si>
    <t>RUIZ</t>
  </si>
  <si>
    <t>XOOL</t>
  </si>
  <si>
    <t>ALEJANDRO</t>
  </si>
  <si>
    <t xml:space="preserve">SANCHEZ </t>
  </si>
  <si>
    <t xml:space="preserve">PECH </t>
  </si>
  <si>
    <t>SANTOS</t>
  </si>
  <si>
    <t>ARGAEZ</t>
  </si>
  <si>
    <t>PAREDES</t>
  </si>
  <si>
    <t xml:space="preserve">SANTOS </t>
  </si>
  <si>
    <t>ORTIZ</t>
  </si>
  <si>
    <t>TUZ</t>
  </si>
  <si>
    <t>SORIANO</t>
  </si>
  <si>
    <t>BECERRA</t>
  </si>
  <si>
    <t>BENAVIDES</t>
  </si>
  <si>
    <t xml:space="preserve">COCOM </t>
  </si>
  <si>
    <t>BAAS</t>
  </si>
  <si>
    <t xml:space="preserve">CIH </t>
  </si>
  <si>
    <t>VENTURA</t>
  </si>
  <si>
    <t>ALANIS</t>
  </si>
  <si>
    <t>YAH</t>
  </si>
  <si>
    <t xml:space="preserve">PÉREZ </t>
  </si>
  <si>
    <t>TRUJILLO</t>
  </si>
  <si>
    <t>TORRES</t>
  </si>
  <si>
    <t>CAMPOS</t>
  </si>
  <si>
    <t>QUERO</t>
  </si>
  <si>
    <t>ALVAREZ</t>
  </si>
  <si>
    <t xml:space="preserve">CONTRERAS </t>
  </si>
  <si>
    <t>EK</t>
  </si>
  <si>
    <t>CHEL</t>
  </si>
  <si>
    <t xml:space="preserve">BOLIO </t>
  </si>
  <si>
    <t xml:space="preserve">DIAZ </t>
  </si>
  <si>
    <t>CANTO</t>
  </si>
  <si>
    <t>LEE</t>
  </si>
  <si>
    <t xml:space="preserve">CAUICH </t>
  </si>
  <si>
    <t>TUT</t>
  </si>
  <si>
    <t>NOGUERA</t>
  </si>
  <si>
    <t>CARRILLO</t>
  </si>
  <si>
    <t xml:space="preserve">UC </t>
  </si>
  <si>
    <t xml:space="preserve">SÁNCHEZ </t>
  </si>
  <si>
    <t xml:space="preserve">ANGULO </t>
  </si>
  <si>
    <t xml:space="preserve">RAMIREZ </t>
  </si>
  <si>
    <t>CAÑA</t>
  </si>
  <si>
    <t>ROSADO</t>
  </si>
  <si>
    <t>NAVARRETE</t>
  </si>
  <si>
    <t>MARTINEZ</t>
  </si>
  <si>
    <t>BALAM</t>
  </si>
  <si>
    <t xml:space="preserve">VARGUEZ </t>
  </si>
  <si>
    <t>MATOS</t>
  </si>
  <si>
    <t>CONRADO</t>
  </si>
  <si>
    <t xml:space="preserve">TUGORES </t>
  </si>
  <si>
    <t>RODRÍGUEZ</t>
  </si>
  <si>
    <t>BEH</t>
  </si>
  <si>
    <t>CAMACHO</t>
  </si>
  <si>
    <t xml:space="preserve">KOYOC </t>
  </si>
  <si>
    <t>GIO</t>
  </si>
  <si>
    <t>VARGAS</t>
  </si>
  <si>
    <t xml:space="preserve">POOL </t>
  </si>
  <si>
    <t>LOPE</t>
  </si>
  <si>
    <t>KOYOC</t>
  </si>
  <si>
    <t>MIS</t>
  </si>
  <si>
    <t>CAN</t>
  </si>
  <si>
    <t>UH</t>
  </si>
  <si>
    <t>UC</t>
  </si>
  <si>
    <t>DONDE</t>
  </si>
  <si>
    <t>COOL</t>
  </si>
  <si>
    <t xml:space="preserve">PAT </t>
  </si>
  <si>
    <t>DZUL</t>
  </si>
  <si>
    <t xml:space="preserve">CHALE </t>
  </si>
  <si>
    <t xml:space="preserve">VILLALOBOS </t>
  </si>
  <si>
    <t>CORTEZ</t>
  </si>
  <si>
    <t>LIZARRAGA</t>
  </si>
  <si>
    <t xml:space="preserve">MENDEZ </t>
  </si>
  <si>
    <t>AGUIAR</t>
  </si>
  <si>
    <t>PÉREZ</t>
  </si>
  <si>
    <t xml:space="preserve"> CHE</t>
  </si>
  <si>
    <t>COUOH</t>
  </si>
  <si>
    <t>ALCOCER</t>
  </si>
  <si>
    <t>MEXICANO</t>
  </si>
  <si>
    <t>CASANOVA</t>
  </si>
  <si>
    <t>PASOS</t>
  </si>
  <si>
    <t>CHI</t>
  </si>
  <si>
    <t>BORGES</t>
  </si>
  <si>
    <t>COBOS</t>
  </si>
  <si>
    <t>LARA</t>
  </si>
  <si>
    <t xml:space="preserve">ESPINOSA </t>
  </si>
  <si>
    <t>MATU</t>
  </si>
  <si>
    <t>GOMES</t>
  </si>
  <si>
    <t>DZIB</t>
  </si>
  <si>
    <t xml:space="preserve">DOMINGUEZ </t>
  </si>
  <si>
    <t>UICAB</t>
  </si>
  <si>
    <t>MONTES</t>
  </si>
  <si>
    <t>CACERES</t>
  </si>
  <si>
    <t>ESPINOZA</t>
  </si>
  <si>
    <t xml:space="preserve">DZIB </t>
  </si>
  <si>
    <t>POOT</t>
  </si>
  <si>
    <t xml:space="preserve">RUIZ </t>
  </si>
  <si>
    <t xml:space="preserve">PEREZ </t>
  </si>
  <si>
    <t>SANTIAGO</t>
  </si>
  <si>
    <t>RIVERO</t>
  </si>
  <si>
    <t>BASTO</t>
  </si>
  <si>
    <t>IC</t>
  </si>
  <si>
    <t>BALLINA</t>
  </si>
  <si>
    <t>QUE</t>
  </si>
  <si>
    <t>ZACARIAS</t>
  </si>
  <si>
    <t xml:space="preserve">COBA </t>
  </si>
  <si>
    <t xml:space="preserve">COUOH </t>
  </si>
  <si>
    <t xml:space="preserve">VARGAS </t>
  </si>
  <si>
    <t xml:space="preserve">ZUPO </t>
  </si>
  <si>
    <t xml:space="preserve">AKE </t>
  </si>
  <si>
    <t>HUCHIM</t>
  </si>
  <si>
    <t>CAHUM</t>
  </si>
  <si>
    <t>MUT</t>
  </si>
  <si>
    <t>SÁNCHEZ</t>
  </si>
  <si>
    <t>ROJAS</t>
  </si>
  <si>
    <t>ZUPO</t>
  </si>
  <si>
    <t>GARRDO</t>
  </si>
  <si>
    <t>COBA</t>
  </si>
  <si>
    <t>NAHUAT</t>
  </si>
  <si>
    <t>EUAN</t>
  </si>
  <si>
    <t>DORANTES</t>
  </si>
  <si>
    <t>RIVERA</t>
  </si>
  <si>
    <t>CABRERA</t>
  </si>
  <si>
    <t>ANTUNA</t>
  </si>
  <si>
    <t>MEJIA</t>
  </si>
  <si>
    <t>LOPEZ</t>
  </si>
  <si>
    <t xml:space="preserve">RODRÍGUEZ </t>
  </si>
  <si>
    <t>SANCHEZ</t>
  </si>
  <si>
    <t xml:space="preserve">CAMPOS </t>
  </si>
  <si>
    <t>SALAZAR</t>
  </si>
  <si>
    <t>CAAMAL</t>
  </si>
  <si>
    <t>VALENZUELA</t>
  </si>
  <si>
    <t xml:space="preserve">CEBALLOS </t>
  </si>
  <si>
    <t xml:space="preserve">CACHÓN </t>
  </si>
  <si>
    <t>FIGUEROA</t>
  </si>
  <si>
    <t>GARCIA</t>
  </si>
  <si>
    <t>SAURI</t>
  </si>
  <si>
    <t>GONZALEZ</t>
  </si>
  <si>
    <t>MENDEZ</t>
  </si>
  <si>
    <t>UITZIL</t>
  </si>
  <si>
    <t>IX</t>
  </si>
  <si>
    <t>CHUC</t>
  </si>
  <si>
    <t xml:space="preserve">ROSADO </t>
  </si>
  <si>
    <t>PUC</t>
  </si>
  <si>
    <t xml:space="preserve">VAZQUEZ </t>
  </si>
  <si>
    <t xml:space="preserve">SALAZAR </t>
  </si>
  <si>
    <t xml:space="preserve">QUE </t>
  </si>
  <si>
    <t>CHAVEZ</t>
  </si>
  <si>
    <t>ESTRADA</t>
  </si>
  <si>
    <t xml:space="preserve">CASTILLO </t>
  </si>
  <si>
    <t>FLEITES</t>
  </si>
  <si>
    <t>CEME</t>
  </si>
  <si>
    <t>BE</t>
  </si>
  <si>
    <t>MOTA</t>
  </si>
  <si>
    <t>PACAB</t>
  </si>
  <si>
    <t>AMAYA</t>
  </si>
  <si>
    <t xml:space="preserve">DZUL </t>
  </si>
  <si>
    <t>BARRERA</t>
  </si>
  <si>
    <t>MARFIL</t>
  </si>
  <si>
    <t xml:space="preserve">CAHUM </t>
  </si>
  <si>
    <t>REJON</t>
  </si>
  <si>
    <t>PAT</t>
  </si>
  <si>
    <t>VILLANUEVA</t>
  </si>
  <si>
    <t xml:space="preserve">PACHECO </t>
  </si>
  <si>
    <t>BACAB</t>
  </si>
  <si>
    <t>PEET</t>
  </si>
  <si>
    <t>BAUTISTA</t>
  </si>
  <si>
    <t>LAZOS</t>
  </si>
  <si>
    <t>QUEN</t>
  </si>
  <si>
    <t>KAUIL</t>
  </si>
  <si>
    <t>PEREIRA</t>
  </si>
  <si>
    <t>PERERA</t>
  </si>
  <si>
    <t>ALPUCHE</t>
  </si>
  <si>
    <t xml:space="preserve">SOSA </t>
  </si>
  <si>
    <t>RIVAS</t>
  </si>
  <si>
    <t xml:space="preserve">MATU </t>
  </si>
  <si>
    <t xml:space="preserve">VIERA </t>
  </si>
  <si>
    <t>KOH</t>
  </si>
  <si>
    <t>YAM</t>
  </si>
  <si>
    <t>PERAZA</t>
  </si>
  <si>
    <t>CHAC</t>
  </si>
  <si>
    <t>OCAMPO</t>
  </si>
  <si>
    <t xml:space="preserve">PUCH </t>
  </si>
  <si>
    <t xml:space="preserve">CAB </t>
  </si>
  <si>
    <t xml:space="preserve">RODRIGUEZ </t>
  </si>
  <si>
    <t>JIMENEZ</t>
  </si>
  <si>
    <t>SULUB</t>
  </si>
  <si>
    <t>CEBALLOS</t>
  </si>
  <si>
    <t>PINEDA</t>
  </si>
  <si>
    <t xml:space="preserve">AGUILAR </t>
  </si>
  <si>
    <t>ALMEIDA</t>
  </si>
  <si>
    <t>DE LA CRUZ</t>
  </si>
  <si>
    <t>ORTEGA</t>
  </si>
  <si>
    <t>COELLO</t>
  </si>
  <si>
    <t xml:space="preserve">MORALES </t>
  </si>
  <si>
    <t xml:space="preserve">ECHEVERRÍA </t>
  </si>
  <si>
    <t>CAMARA</t>
  </si>
  <si>
    <t>PIÑA</t>
  </si>
  <si>
    <t>LUNA</t>
  </si>
  <si>
    <t>SUASTE</t>
  </si>
  <si>
    <t xml:space="preserve">FERNÁNDEZ </t>
  </si>
  <si>
    <t xml:space="preserve">LÓPEZ </t>
  </si>
  <si>
    <t>HERRERA</t>
  </si>
  <si>
    <t>GÜEMES</t>
  </si>
  <si>
    <t xml:space="preserve">GONZALEZ </t>
  </si>
  <si>
    <t>MONTEJO</t>
  </si>
  <si>
    <t>CHULIM</t>
  </si>
  <si>
    <t>VARGUEZ</t>
  </si>
  <si>
    <t xml:space="preserve">CASTAÑEDA </t>
  </si>
  <si>
    <t>CUXIN</t>
  </si>
  <si>
    <t>MARIN</t>
  </si>
  <si>
    <t xml:space="preserve"> CORDOVA</t>
  </si>
  <si>
    <t>SAMOS</t>
  </si>
  <si>
    <t>LEAL</t>
  </si>
  <si>
    <t>UN</t>
  </si>
  <si>
    <t xml:space="preserve">ARGAEZ </t>
  </si>
  <si>
    <t xml:space="preserve">RIVERO </t>
  </si>
  <si>
    <t xml:space="preserve">CETINA </t>
  </si>
  <si>
    <t>AVENDANO</t>
  </si>
  <si>
    <t xml:space="preserve">MARIN </t>
  </si>
  <si>
    <t>CIH</t>
  </si>
  <si>
    <t>MARTÍNEZ</t>
  </si>
  <si>
    <t>TAMAYO</t>
  </si>
  <si>
    <t xml:space="preserve">MUT </t>
  </si>
  <si>
    <t>TZUC</t>
  </si>
  <si>
    <t>NIEVES</t>
  </si>
  <si>
    <t>AGUILAR</t>
  </si>
  <si>
    <t xml:space="preserve">BAAS </t>
  </si>
  <si>
    <t>ZAPATA</t>
  </si>
  <si>
    <t>CONTRERAS</t>
  </si>
  <si>
    <t>TEJERO</t>
  </si>
  <si>
    <t>ECHEVERRÍA</t>
  </si>
  <si>
    <t>JUAREZ</t>
  </si>
  <si>
    <t>CAB</t>
  </si>
  <si>
    <t>SAENZ</t>
  </si>
  <si>
    <t>CASTILLA</t>
  </si>
  <si>
    <t xml:space="preserve">ALVARADO </t>
  </si>
  <si>
    <t xml:space="preserve">FERIA </t>
  </si>
  <si>
    <t xml:space="preserve">GUTIERREZ </t>
  </si>
  <si>
    <t>AVILA</t>
  </si>
  <si>
    <t>ABAN</t>
  </si>
  <si>
    <t>MORENO</t>
  </si>
  <si>
    <t>ZALDIVAR</t>
  </si>
  <si>
    <t>AVALOS</t>
  </si>
  <si>
    <t xml:space="preserve">OCAMPO </t>
  </si>
  <si>
    <t>CERQUEDA</t>
  </si>
  <si>
    <t>GONZÁLEZ</t>
  </si>
  <si>
    <t xml:space="preserve">ALAMILLA </t>
  </si>
  <si>
    <t>OLVERA</t>
  </si>
  <si>
    <t>VILLAFANIA</t>
  </si>
  <si>
    <t>BATES</t>
  </si>
  <si>
    <t xml:space="preserve">MONTALVO </t>
  </si>
  <si>
    <t>LOZANO</t>
  </si>
  <si>
    <t xml:space="preserve">CAMACHO </t>
  </si>
  <si>
    <t>MONGE</t>
  </si>
  <si>
    <t>LARRAURI</t>
  </si>
  <si>
    <t>VERA</t>
  </si>
  <si>
    <t>CORONADO</t>
  </si>
  <si>
    <t>CUPUL</t>
  </si>
  <si>
    <t>LUGO</t>
  </si>
  <si>
    <t>AGUILLON</t>
  </si>
  <si>
    <t>ARTEAGA</t>
  </si>
  <si>
    <t>MEDRANO</t>
  </si>
  <si>
    <t>HAU</t>
  </si>
  <si>
    <t>ARCOS</t>
  </si>
  <si>
    <t>DIAZ</t>
  </si>
  <si>
    <t>ALEMAN</t>
  </si>
  <si>
    <t xml:space="preserve">UH </t>
  </si>
  <si>
    <t>TRINIDAD</t>
  </si>
  <si>
    <t>SOSA</t>
  </si>
  <si>
    <t xml:space="preserve">KU </t>
  </si>
  <si>
    <t>COLLI</t>
  </si>
  <si>
    <t xml:space="preserve">SORIANO </t>
  </si>
  <si>
    <t xml:space="preserve">PLIEGO </t>
  </si>
  <si>
    <t>TUN</t>
  </si>
  <si>
    <t xml:space="preserve">CANTO </t>
  </si>
  <si>
    <t>NIETO</t>
  </si>
  <si>
    <t>GONGORA</t>
  </si>
  <si>
    <t>LLANES</t>
  </si>
  <si>
    <t>ATENO</t>
  </si>
  <si>
    <t>MUKUL</t>
  </si>
  <si>
    <t>MUGARTEGUI</t>
  </si>
  <si>
    <t>CEN</t>
  </si>
  <si>
    <t xml:space="preserve">CACERES </t>
  </si>
  <si>
    <t>BURGOS</t>
  </si>
  <si>
    <t>VILCHIS</t>
  </si>
  <si>
    <t>ROMERO</t>
  </si>
  <si>
    <t>GUTIERREZ</t>
  </si>
  <si>
    <t>ALVARO</t>
  </si>
  <si>
    <t xml:space="preserve">TEJERO </t>
  </si>
  <si>
    <t>ZAMUDIO</t>
  </si>
  <si>
    <t>YA</t>
  </si>
  <si>
    <t>UITZ</t>
  </si>
  <si>
    <t>PACHECO</t>
  </si>
  <si>
    <t xml:space="preserve">MOTA </t>
  </si>
  <si>
    <t>CEH</t>
  </si>
  <si>
    <t xml:space="preserve">CHAN </t>
  </si>
  <si>
    <t>MILLAN</t>
  </si>
  <si>
    <t>MANZANILLA</t>
  </si>
  <si>
    <t>XIX</t>
  </si>
  <si>
    <t xml:space="preserve">GALLEGOS </t>
  </si>
  <si>
    <t>TZEC</t>
  </si>
  <si>
    <t xml:space="preserve">TZEC </t>
  </si>
  <si>
    <t xml:space="preserve">MONSREAL </t>
  </si>
  <si>
    <t>PALOMO</t>
  </si>
  <si>
    <t>GALLEGOS</t>
  </si>
  <si>
    <t>MIAN</t>
  </si>
  <si>
    <t>MENA</t>
  </si>
  <si>
    <t>DOMINGUEZ</t>
  </si>
  <si>
    <t>ASCENCIO</t>
  </si>
  <si>
    <t>UCAN</t>
  </si>
  <si>
    <t xml:space="preserve">CHACÓN </t>
  </si>
  <si>
    <t>SIERRA</t>
  </si>
  <si>
    <t>MEZETA</t>
  </si>
  <si>
    <t>CHALE</t>
  </si>
  <si>
    <t xml:space="preserve">MANZANO </t>
  </si>
  <si>
    <t xml:space="preserve">DURAN </t>
  </si>
  <si>
    <t xml:space="preserve">BETANCOURT </t>
  </si>
  <si>
    <t>MAGAÑA</t>
  </si>
  <si>
    <t>PALMA</t>
  </si>
  <si>
    <t>GRANADOS</t>
  </si>
  <si>
    <t xml:space="preserve">UCAN </t>
  </si>
  <si>
    <t xml:space="preserve">KUMUL </t>
  </si>
  <si>
    <t>XAMAN</t>
  </si>
  <si>
    <t>CETZ</t>
  </si>
  <si>
    <t>GARRIDO</t>
  </si>
  <si>
    <t>ANGUAS</t>
  </si>
  <si>
    <t>CERVERA</t>
  </si>
  <si>
    <t xml:space="preserve">ABAN </t>
  </si>
  <si>
    <t>VELA</t>
  </si>
  <si>
    <t>ESTRELLA</t>
  </si>
  <si>
    <t>CUEVAS</t>
  </si>
  <si>
    <t>VALADEZ</t>
  </si>
  <si>
    <t>VALENCIA</t>
  </si>
  <si>
    <t>SAPIEN</t>
  </si>
  <si>
    <t>CHAIRES</t>
  </si>
  <si>
    <t xml:space="preserve">CAAMAL </t>
  </si>
  <si>
    <t xml:space="preserve">MÉNDEZ </t>
  </si>
  <si>
    <t xml:space="preserve">OLMOS </t>
  </si>
  <si>
    <t>ESPINO</t>
  </si>
  <si>
    <t>CHAY</t>
  </si>
  <si>
    <t>PUGA</t>
  </si>
  <si>
    <t xml:space="preserve">ORTIZ </t>
  </si>
  <si>
    <t>CORDOVA</t>
  </si>
  <si>
    <t>RÍOS COVIÁN</t>
  </si>
  <si>
    <t>LAVIADA</t>
  </si>
  <si>
    <t xml:space="preserve">CHIM </t>
  </si>
  <si>
    <t>ALBORNOZ</t>
  </si>
  <si>
    <t>COOT</t>
  </si>
  <si>
    <t xml:space="preserve">MAY </t>
  </si>
  <si>
    <t xml:space="preserve">MARTIN </t>
  </si>
  <si>
    <t>COCOM</t>
  </si>
  <si>
    <t>CETINA</t>
  </si>
  <si>
    <t>ANTONIO</t>
  </si>
  <si>
    <t>MANZANERO</t>
  </si>
  <si>
    <t>PAREJA</t>
  </si>
  <si>
    <t xml:space="preserve">NAAL </t>
  </si>
  <si>
    <t>LÓPEZ</t>
  </si>
  <si>
    <t>GOROCICA</t>
  </si>
  <si>
    <t>OXTE</t>
  </si>
  <si>
    <t xml:space="preserve">SOLIS </t>
  </si>
  <si>
    <t>BESTARD</t>
  </si>
  <si>
    <t xml:space="preserve">HERRERA </t>
  </si>
  <si>
    <t>CANTE</t>
  </si>
  <si>
    <t>SARABIA</t>
  </si>
  <si>
    <t xml:space="preserve">MEZETA </t>
  </si>
  <si>
    <t>GAMBOA</t>
  </si>
  <si>
    <t xml:space="preserve">UICAB </t>
  </si>
  <si>
    <t>VERGARA</t>
  </si>
  <si>
    <t>PEDRE</t>
  </si>
  <si>
    <t>MUÑOZ</t>
  </si>
  <si>
    <t>TÚN</t>
  </si>
  <si>
    <t>BRAGA</t>
  </si>
  <si>
    <t>CARDENAS</t>
  </si>
  <si>
    <t>NAVA</t>
  </si>
  <si>
    <t xml:space="preserve">ORTEGA </t>
  </si>
  <si>
    <t>RUELAS</t>
  </si>
  <si>
    <t xml:space="preserve">VERGARA </t>
  </si>
  <si>
    <t xml:space="preserve">POOT </t>
  </si>
  <si>
    <t xml:space="preserve">JIMENEZ </t>
  </si>
  <si>
    <t xml:space="preserve">XOOC </t>
  </si>
  <si>
    <t xml:space="preserve">VILLANUEVA </t>
  </si>
  <si>
    <t xml:space="preserve">VALENCIA </t>
  </si>
  <si>
    <t>PRIEGO</t>
  </si>
  <si>
    <t>TUYUB</t>
  </si>
  <si>
    <t>ARJONA</t>
  </si>
  <si>
    <t xml:space="preserve">BUSTILLOS </t>
  </si>
  <si>
    <t>BLANCO</t>
  </si>
  <si>
    <t xml:space="preserve">KARIME CECILIA </t>
  </si>
  <si>
    <t>ARLETTE GUADALUPE</t>
  </si>
  <si>
    <t xml:space="preserve">JESÚS RAFAEL </t>
  </si>
  <si>
    <t>HAZIEL</t>
  </si>
  <si>
    <t>RICARDO RAFAEL</t>
  </si>
  <si>
    <t xml:space="preserve">HANNIA VERONICA </t>
  </si>
  <si>
    <t>SARIFFE SINAI</t>
  </si>
  <si>
    <t>GABRIEL ELIAS</t>
  </si>
  <si>
    <t xml:space="preserve">JONATHAN YAHIR </t>
  </si>
  <si>
    <t>BEATRIZ ISABELLA</t>
  </si>
  <si>
    <t>SAUL ALEXIS</t>
  </si>
  <si>
    <t>ROUS IVON</t>
  </si>
  <si>
    <t>ADRIÁN ANTONIO</t>
  </si>
  <si>
    <t>VICTORIA ESTHEFANIA</t>
  </si>
  <si>
    <t>CITLALI MAITE</t>
  </si>
  <si>
    <t>ABRIL JANETH</t>
  </si>
  <si>
    <t>ELINA</t>
  </si>
  <si>
    <t>JESUS EMMANUEL</t>
  </si>
  <si>
    <t>CARLOS ENRIQUE</t>
  </si>
  <si>
    <t>ALEJANDRA ESTEFANÍA</t>
  </si>
  <si>
    <t>ITZEL</t>
  </si>
  <si>
    <t>ALENA MONSERRAT</t>
  </si>
  <si>
    <t>VICTORIA DANIELA</t>
  </si>
  <si>
    <t>ZAIRA JACKELYN</t>
  </si>
  <si>
    <t>KEREM MARIA</t>
  </si>
  <si>
    <t>LEANDRO SAUL</t>
  </si>
  <si>
    <t xml:space="preserve">ISIS GUADALUPE </t>
  </si>
  <si>
    <t>KARLA IRIS</t>
  </si>
  <si>
    <t>GRECIA SAMANTA</t>
  </si>
  <si>
    <t xml:space="preserve">BRIANA FERNANDA </t>
  </si>
  <si>
    <t>LAURA YULIANA</t>
  </si>
  <si>
    <t>ANGELICA MARIBEL</t>
  </si>
  <si>
    <t>ALBERT YADIER</t>
  </si>
  <si>
    <t>ANGEL ALBERTO</t>
  </si>
  <si>
    <t>DIEGO EMMANUEL</t>
  </si>
  <si>
    <t>ERICKA ALESSANDRA</t>
  </si>
  <si>
    <t>DANA MARIAN</t>
  </si>
  <si>
    <t>EZEQUIEL</t>
  </si>
  <si>
    <t>AMERIKA FERNANDA</t>
  </si>
  <si>
    <t>SARAHI</t>
  </si>
  <si>
    <t xml:space="preserve">MICHEL PALOMA </t>
  </si>
  <si>
    <t>NAOMI ABRIL</t>
  </si>
  <si>
    <t>PAOLA MARIBEL</t>
  </si>
  <si>
    <t>BRANDON DE JESUS</t>
  </si>
  <si>
    <t xml:space="preserve">PAOLA MIRANDA </t>
  </si>
  <si>
    <t>MARIANA ALEJANDRINA</t>
  </si>
  <si>
    <t>MARLENE GUADALUPE</t>
  </si>
  <si>
    <t>MARIA FERNANDA</t>
  </si>
  <si>
    <t xml:space="preserve">ALEX EMMANUEL </t>
  </si>
  <si>
    <t>ALONDRA ANAHI</t>
  </si>
  <si>
    <t>GENNY GUADALUPE</t>
  </si>
  <si>
    <t>KAREN JUDITH</t>
  </si>
  <si>
    <t>VALERIA EUNICE</t>
  </si>
  <si>
    <t>SAMUEL DAVID</t>
  </si>
  <si>
    <t xml:space="preserve">PAMELA MONSERRAT </t>
  </si>
  <si>
    <t>SARAHI CAMILA</t>
  </si>
  <si>
    <t xml:space="preserve">BERNARDO </t>
  </si>
  <si>
    <t>GABRIEL ANTONIO</t>
  </si>
  <si>
    <t>SAUL</t>
  </si>
  <si>
    <t>ANDREA JAQUELIN</t>
  </si>
  <si>
    <t xml:space="preserve">HANNIA GRISEL </t>
  </si>
  <si>
    <t xml:space="preserve">ANGEL DAVID </t>
  </si>
  <si>
    <t>ALAN ISMAEL</t>
  </si>
  <si>
    <t xml:space="preserve">JADE MERALY </t>
  </si>
  <si>
    <t xml:space="preserve">ENEYDA SINAI </t>
  </si>
  <si>
    <t>MARISOL</t>
  </si>
  <si>
    <t>PAULINA ANDREA</t>
  </si>
  <si>
    <t>MILDRED DEL ROSARIO</t>
  </si>
  <si>
    <t>REYLI ESTEWARD</t>
  </si>
  <si>
    <t>EDGAR ANGEL</t>
  </si>
  <si>
    <t>NICOLE</t>
  </si>
  <si>
    <t xml:space="preserve">ESTHER GUADALUPE </t>
  </si>
  <si>
    <t xml:space="preserve">JHOANNA GUADALUPE </t>
  </si>
  <si>
    <t>ALEJANDRA GERALDINE</t>
  </si>
  <si>
    <t xml:space="preserve">ADRIANA JIMENA </t>
  </si>
  <si>
    <t>EVELYN CECILIA</t>
  </si>
  <si>
    <t xml:space="preserve">YULIANA DEL CARMEN </t>
  </si>
  <si>
    <t xml:space="preserve">ALONDRA KARINA </t>
  </si>
  <si>
    <t>SHARON</t>
  </si>
  <si>
    <t>RODRIGO ALDAHIR</t>
  </si>
  <si>
    <t>JUAN MAURICIO</t>
  </si>
  <si>
    <t>MANUEL ALEJANDRO</t>
  </si>
  <si>
    <t xml:space="preserve">JULIAN EMMANUEL </t>
  </si>
  <si>
    <t>ANA YARELI</t>
  </si>
  <si>
    <t xml:space="preserve">MIGUEL DE JESÚS </t>
  </si>
  <si>
    <t>DARIEL ANTONIO</t>
  </si>
  <si>
    <t xml:space="preserve">JHOANA DE LOS ANGELES </t>
  </si>
  <si>
    <t>BLANCA ELIZABETH</t>
  </si>
  <si>
    <t xml:space="preserve">DAVID LEONARDO </t>
  </si>
  <si>
    <t xml:space="preserve">CITLALLI ADAILY </t>
  </si>
  <si>
    <t xml:space="preserve">FÁTIMA GUADALUPE </t>
  </si>
  <si>
    <t>CRISTIAN JOSUE</t>
  </si>
  <si>
    <t>ZINAHY BERENICE</t>
  </si>
  <si>
    <t>ROGER MIGUEL</t>
  </si>
  <si>
    <t xml:space="preserve">VIANNEY ESMERALDA </t>
  </si>
  <si>
    <t>JOSE ABRAHAM</t>
  </si>
  <si>
    <t>JORGE ANTONIO</t>
  </si>
  <si>
    <t xml:space="preserve">WILLIAM LORENZO </t>
  </si>
  <si>
    <t xml:space="preserve">SHERLYN MARÍA </t>
  </si>
  <si>
    <t xml:space="preserve">YAZMIN GUADALUPE </t>
  </si>
  <si>
    <t>JHOANA BELEN</t>
  </si>
  <si>
    <t>JORGE ALEJANDRO</t>
  </si>
  <si>
    <t>LIZ MINELLY</t>
  </si>
  <si>
    <t xml:space="preserve">LEONARDO MANUEL </t>
  </si>
  <si>
    <t>OSUEL AZAEL</t>
  </si>
  <si>
    <t>CAMILA SOFIA</t>
  </si>
  <si>
    <t>LUIS ANGEL</t>
  </si>
  <si>
    <t xml:space="preserve">DANELLY ABIGAIL </t>
  </si>
  <si>
    <t>ERIKA YOSELIN</t>
  </si>
  <si>
    <t>CESAR ALEJANDRO</t>
  </si>
  <si>
    <t xml:space="preserve">IRVIN RAFAEL </t>
  </si>
  <si>
    <t xml:space="preserve">JESSICA </t>
  </si>
  <si>
    <t>JOSE ANTONIO</t>
  </si>
  <si>
    <t>JORGE LEANDRO</t>
  </si>
  <si>
    <t>JOSUE DAVID</t>
  </si>
  <si>
    <t>SHIRLEY IRIDIANA</t>
  </si>
  <si>
    <t>PERLA DOLORES</t>
  </si>
  <si>
    <t>MABEL DEL CARMEN</t>
  </si>
  <si>
    <t xml:space="preserve">JOARY ROSARIO </t>
  </si>
  <si>
    <t>MARIEL VALERIA</t>
  </si>
  <si>
    <t xml:space="preserve">GEORGINA MERCEDES </t>
  </si>
  <si>
    <t>JULIAN</t>
  </si>
  <si>
    <t>OSWALDO TAKEMI</t>
  </si>
  <si>
    <t xml:space="preserve">ARLETH CERVANTES </t>
  </si>
  <si>
    <t>BRANDON HUSSAI</t>
  </si>
  <si>
    <t>ANY</t>
  </si>
  <si>
    <t>CIELO ANAHI</t>
  </si>
  <si>
    <t xml:space="preserve">JULIO JESUS </t>
  </si>
  <si>
    <t>JARON ISAI</t>
  </si>
  <si>
    <t xml:space="preserve">ADRIANA CRISTAL </t>
  </si>
  <si>
    <t xml:space="preserve">MAYTE MONSERRAT </t>
  </si>
  <si>
    <t>SAUL URIEL</t>
  </si>
  <si>
    <t>SARAH REBECA</t>
  </si>
  <si>
    <t xml:space="preserve">RICARDO JESUS </t>
  </si>
  <si>
    <t>MARIA DEL PILAR</t>
  </si>
  <si>
    <t>XIMENA GUADALUPE</t>
  </si>
  <si>
    <t>VANESSA MARIEL</t>
  </si>
  <si>
    <t>ARES YOLAOUS</t>
  </si>
  <si>
    <t xml:space="preserve">MARIA ANDREA </t>
  </si>
  <si>
    <t xml:space="preserve">GERARDO ERBE </t>
  </si>
  <si>
    <t>SINDEL GUADALUPE</t>
  </si>
  <si>
    <t>PAULET ISABELA</t>
  </si>
  <si>
    <t>BRISA SARAI</t>
  </si>
  <si>
    <t>YUNMEY ISABEL</t>
  </si>
  <si>
    <t>YAZMIN GUADALUPE</t>
  </si>
  <si>
    <t xml:space="preserve">DAFNE MONSERRAT </t>
  </si>
  <si>
    <t>KARLA FLORICELY</t>
  </si>
  <si>
    <t>CRISTIAN JOSAFATH</t>
  </si>
  <si>
    <t>IVAN ALEXANDER</t>
  </si>
  <si>
    <t>CLAUDIA MARIAJOSE</t>
  </si>
  <si>
    <t>ITZEL ESPERANZA</t>
  </si>
  <si>
    <t>DANIELA ELIZABETH</t>
  </si>
  <si>
    <t>ALEXIS VALENTIN</t>
  </si>
  <si>
    <t xml:space="preserve">JIMENA BERENICE </t>
  </si>
  <si>
    <t>SHARON KATERIN</t>
  </si>
  <si>
    <t>MARCO</t>
  </si>
  <si>
    <t>IRMIN ESAU</t>
  </si>
  <si>
    <t xml:space="preserve">ALEXEI OSCAR </t>
  </si>
  <si>
    <t>MARIA DEL MAR</t>
  </si>
  <si>
    <t>ISRAEL JESUS</t>
  </si>
  <si>
    <t>ARI CAMILA</t>
  </si>
  <si>
    <t xml:space="preserve">FERNANDO </t>
  </si>
  <si>
    <t xml:space="preserve">NAYELY DANYLU </t>
  </si>
  <si>
    <t xml:space="preserve">AMARAINY GERALDINE </t>
  </si>
  <si>
    <t xml:space="preserve">MARIANA </t>
  </si>
  <si>
    <t>HASHEM ELEAZAR</t>
  </si>
  <si>
    <t>SHERMIE NATALIA</t>
  </si>
  <si>
    <t>RAHI EMMANUEL</t>
  </si>
  <si>
    <t xml:space="preserve">LINDA GUADALUPE </t>
  </si>
  <si>
    <t>AXEL ALEJANDRO</t>
  </si>
  <si>
    <t xml:space="preserve">VALERIA ELIZABETH </t>
  </si>
  <si>
    <t xml:space="preserve">JULIO ISAIAS </t>
  </si>
  <si>
    <t>JOSE ALEJANDRO</t>
  </si>
  <si>
    <t xml:space="preserve">PEDRO ALEJANDRO </t>
  </si>
  <si>
    <t xml:space="preserve">JOSÉ MOISÉS </t>
  </si>
  <si>
    <t>RODRIGO ALEJANDRO</t>
  </si>
  <si>
    <t xml:space="preserve">MARVIN ANDRES </t>
  </si>
  <si>
    <t xml:space="preserve"> ALISON SARHI DE GUADALUPE</t>
  </si>
  <si>
    <t>GEORGINA NOEMI</t>
  </si>
  <si>
    <t>VIELKA MILEENA</t>
  </si>
  <si>
    <t>ABIGAIL ALEXANDRA</t>
  </si>
  <si>
    <t>MARCOS MISAEL</t>
  </si>
  <si>
    <t>CARLOS ALEXIS</t>
  </si>
  <si>
    <t xml:space="preserve">CITLALY MARINA </t>
  </si>
  <si>
    <t>LIZZET JUDIT</t>
  </si>
  <si>
    <t>VALERIA ALEXANDRA</t>
  </si>
  <si>
    <t>DANIEL JESUS</t>
  </si>
  <si>
    <t>MARIEL ABIGAIL</t>
  </si>
  <si>
    <t>ERNESTO ARTURO</t>
  </si>
  <si>
    <t>MAURICIO ISAIAS</t>
  </si>
  <si>
    <t>ANGELA GUADALUPE</t>
  </si>
  <si>
    <t xml:space="preserve">CARLO JESUS </t>
  </si>
  <si>
    <t xml:space="preserve">MANUEL ANTONIO </t>
  </si>
  <si>
    <t xml:space="preserve">KARLA LILIANA </t>
  </si>
  <si>
    <t xml:space="preserve">ALONDRA ITZEL </t>
  </si>
  <si>
    <t>ANGEL ENRIQUE</t>
  </si>
  <si>
    <t>KEYNA DEL MAR</t>
  </si>
  <si>
    <t>AIDA ISABEL</t>
  </si>
  <si>
    <t xml:space="preserve">JUDITH ALEJANDRA </t>
  </si>
  <si>
    <t>IVAN DE JESUS</t>
  </si>
  <si>
    <t>JOAN EMMANUEL</t>
  </si>
  <si>
    <t>LILIANA GUADALUPE</t>
  </si>
  <si>
    <t>YAJHALMA GUADALUPE</t>
  </si>
  <si>
    <t>ITZEL RUBY</t>
  </si>
  <si>
    <t>CLAUDIA GUADALUPE</t>
  </si>
  <si>
    <t xml:space="preserve">SHIRLEY ALLISON </t>
  </si>
  <si>
    <t>JAFET RODRIGO</t>
  </si>
  <si>
    <t>MARIELY YURICEL</t>
  </si>
  <si>
    <t>ANDREA MARISOL</t>
  </si>
  <si>
    <t>GABRIEL ISIDRO</t>
  </si>
  <si>
    <t xml:space="preserve">ANDREY VLADIMYR </t>
  </si>
  <si>
    <t xml:space="preserve">LUIS ENRIQUE </t>
  </si>
  <si>
    <t xml:space="preserve">MARÍA REGINA </t>
  </si>
  <si>
    <t>FERNANDO EMMANUEL</t>
  </si>
  <si>
    <t xml:space="preserve">BRISIA JANNETTE </t>
  </si>
  <si>
    <t>EMIR ALBERTO</t>
  </si>
  <si>
    <t>SHIRLEY DEL ROSARIO</t>
  </si>
  <si>
    <t>AURA AKIRA</t>
  </si>
  <si>
    <t>MIGUEL ALBERTO</t>
  </si>
  <si>
    <t>XAYRA ABIGAIL</t>
  </si>
  <si>
    <t>MELISSA CLARET</t>
  </si>
  <si>
    <t>MELISSA JAQUELINE</t>
  </si>
  <si>
    <t xml:space="preserve">ISIS ARELY </t>
  </si>
  <si>
    <t>ROMINA GUADALUPE ISABEL</t>
  </si>
  <si>
    <t>SOFÍA VICTORIA</t>
  </si>
  <si>
    <t xml:space="preserve">ELSIE DARIAN </t>
  </si>
  <si>
    <t xml:space="preserve">MARIANA LETICIA </t>
  </si>
  <si>
    <t>YOVANA LISET</t>
  </si>
  <si>
    <t>JULIO ALESSANDRO</t>
  </si>
  <si>
    <t>AXEL DAVID</t>
  </si>
  <si>
    <t>ANDREA SINAI</t>
  </si>
  <si>
    <t xml:space="preserve">CARLOS EZEQUIEL </t>
  </si>
  <si>
    <t>ANDRES MAXIMILIANO</t>
  </si>
  <si>
    <t xml:space="preserve">ANGEL LIZANDRO </t>
  </si>
  <si>
    <t xml:space="preserve">REYNA ISABEL </t>
  </si>
  <si>
    <t xml:space="preserve">MARITZA ALEJANDRA </t>
  </si>
  <si>
    <t xml:space="preserve"> ARIEL</t>
  </si>
  <si>
    <t>EDUARDO ETIENNE</t>
  </si>
  <si>
    <t xml:space="preserve">GABRIELA ESTEFANIA </t>
  </si>
  <si>
    <t xml:space="preserve">DANIEL ALEJANDRO </t>
  </si>
  <si>
    <t>ISABELA GERTRUDIS</t>
  </si>
  <si>
    <t>RONY</t>
  </si>
  <si>
    <t>ALEXIS DE JESUS</t>
  </si>
  <si>
    <t xml:space="preserve">YANET VIRGINIA </t>
  </si>
  <si>
    <t xml:space="preserve">KARINA ANAI </t>
  </si>
  <si>
    <t xml:space="preserve">ANA JULIA </t>
  </si>
  <si>
    <t xml:space="preserve">ALEJANDRA LETICIA </t>
  </si>
  <si>
    <t>YAMILY NATALY</t>
  </si>
  <si>
    <t>MARILYN</t>
  </si>
  <si>
    <t>BETZAILY ROSALINA</t>
  </si>
  <si>
    <t>LEYDI LETICIA</t>
  </si>
  <si>
    <t>MARIANA</t>
  </si>
  <si>
    <t>JOHANA DAYRANI</t>
  </si>
  <si>
    <t>JORGE ADRIAN</t>
  </si>
  <si>
    <t>YOSELIN YAZMIN</t>
  </si>
  <si>
    <t>KAROL DE JESUS</t>
  </si>
  <si>
    <t xml:space="preserve">EDUARDO EMMANUEL </t>
  </si>
  <si>
    <t xml:space="preserve">JARUMY DE JESÚS </t>
  </si>
  <si>
    <t>LUIS ROBERTO</t>
  </si>
  <si>
    <t>JUAN RAMON</t>
  </si>
  <si>
    <t>MARIA ISABELLA</t>
  </si>
  <si>
    <t xml:space="preserve">KARIME LIZZET </t>
  </si>
  <si>
    <t>DIEGO ALBERTO</t>
  </si>
  <si>
    <t xml:space="preserve">GELMY SARAI </t>
  </si>
  <si>
    <t>IVETTE GUADALUPE</t>
  </si>
  <si>
    <t>NAIEL JOLIE</t>
  </si>
  <si>
    <t>YUMIRA GUADALUPE</t>
  </si>
  <si>
    <t>ARISBEL NEFTALI</t>
  </si>
  <si>
    <t>ZULEIKA</t>
  </si>
  <si>
    <t>ESMERALDA NOEMÍ</t>
  </si>
  <si>
    <t>VICTOR ANGELLO</t>
  </si>
  <si>
    <t>LUNA SHECCID</t>
  </si>
  <si>
    <t>JUAN ISMAEL</t>
  </si>
  <si>
    <t>DIANELY MARIA</t>
  </si>
  <si>
    <t xml:space="preserve">EMILY ESTEFANIA </t>
  </si>
  <si>
    <t>MONICA FLORICELLY</t>
  </si>
  <si>
    <t>ERNESTO ANTONIO</t>
  </si>
  <si>
    <t>NAYLE GISSELLE</t>
  </si>
  <si>
    <t>EMILIANO</t>
  </si>
  <si>
    <t>OSCAR VLADIMIR</t>
  </si>
  <si>
    <t>MARIA ELIZABETH</t>
  </si>
  <si>
    <t>JORGE DAVID</t>
  </si>
  <si>
    <t xml:space="preserve">FELIPE ROBERTO </t>
  </si>
  <si>
    <t xml:space="preserve">DAFNE GUADALUPE </t>
  </si>
  <si>
    <t>MIGUEL OMAR</t>
  </si>
  <si>
    <t>HANNIA</t>
  </si>
  <si>
    <t xml:space="preserve">KEYRA OMAYRA </t>
  </si>
  <si>
    <t xml:space="preserve">KAREN ALEJANDRA </t>
  </si>
  <si>
    <t>CANDY CELESTE</t>
  </si>
  <si>
    <t>ROGER EMIR</t>
  </si>
  <si>
    <t>MAURICIO CHAD</t>
  </si>
  <si>
    <t>CAMILA FERNANDA</t>
  </si>
  <si>
    <t>INGRID SARAHI</t>
  </si>
  <si>
    <t>OLAF DAVID</t>
  </si>
  <si>
    <t>SAMUEL JESUS</t>
  </si>
  <si>
    <t xml:space="preserve">OSWALDO EMMANUEL </t>
  </si>
  <si>
    <t>VALENTINA</t>
  </si>
  <si>
    <t xml:space="preserve">ANGEL JOSE </t>
  </si>
  <si>
    <t>ANA CAMILA</t>
  </si>
  <si>
    <t>ARMANDO DE JESUS</t>
  </si>
  <si>
    <t>DIDIER RODRIGO RAFAEL</t>
  </si>
  <si>
    <t>ISAAC MARTIN</t>
  </si>
  <si>
    <t>SHIRLEY MELISSA</t>
  </si>
  <si>
    <t>DARA NOEMI</t>
  </si>
  <si>
    <t>MAYA BELEN</t>
  </si>
  <si>
    <t>MANUEL ISAAC</t>
  </si>
  <si>
    <t xml:space="preserve">CESAR ALEJANDRO </t>
  </si>
  <si>
    <t>DAMARIS PAOLA</t>
  </si>
  <si>
    <t>JESSICA YAZMIN</t>
  </si>
  <si>
    <t xml:space="preserve">ESMERALDA ABRIL </t>
  </si>
  <si>
    <t>DULCE MARIA</t>
  </si>
  <si>
    <t>DIANE ALEJANDRA</t>
  </si>
  <si>
    <t xml:space="preserve">MARIA JHAQUELINE </t>
  </si>
  <si>
    <t>CAMILA</t>
  </si>
  <si>
    <t xml:space="preserve">PAOLA BEATRIZ </t>
  </si>
  <si>
    <t>ALEXALY GUADALUPE</t>
  </si>
  <si>
    <t>EMMANUEL DE JESUS</t>
  </si>
  <si>
    <t xml:space="preserve">HIROMY YUDARI </t>
  </si>
  <si>
    <t xml:space="preserve">YAHIR ABEL </t>
  </si>
  <si>
    <t>VICTOR</t>
  </si>
  <si>
    <t>ALMA GABRIELA</t>
  </si>
  <si>
    <t>ARIEL ADRIAN</t>
  </si>
  <si>
    <t xml:space="preserve">JOEL EDUARDO </t>
  </si>
  <si>
    <t>LEANDRO GAMALIEL</t>
  </si>
  <si>
    <t xml:space="preserve">JUAN MANUEL </t>
  </si>
  <si>
    <t>RODRIGO</t>
  </si>
  <si>
    <t xml:space="preserve">HENRRY JESÚS </t>
  </si>
  <si>
    <t>JUAN JOSE</t>
  </si>
  <si>
    <t>KAREN MARLENE</t>
  </si>
  <si>
    <t>KAROL MONSSERRAT</t>
  </si>
  <si>
    <t>EDUARDO ERNESTO</t>
  </si>
  <si>
    <t>GENER ELIAS</t>
  </si>
  <si>
    <t xml:space="preserve">YAMILY CONCEPCION </t>
  </si>
  <si>
    <t xml:space="preserve">KAREN YAZURI </t>
  </si>
  <si>
    <t xml:space="preserve">MINERVA CITLALI </t>
  </si>
  <si>
    <t>RUBEN DUVIEL</t>
  </si>
  <si>
    <t>JESSICA ALEJANDRA</t>
  </si>
  <si>
    <t>JUAN CARLOS</t>
  </si>
  <si>
    <t xml:space="preserve">GRACIELA MIGUELINA </t>
  </si>
  <si>
    <t xml:space="preserve">YARETZI DE LOS ANGELES </t>
  </si>
  <si>
    <t>DESIREE NATIVIDAD</t>
  </si>
  <si>
    <t>MISHEL YAQUELINE</t>
  </si>
  <si>
    <t>YOSTINE GABRIELA</t>
  </si>
  <si>
    <t>JESUS ANTONIO</t>
  </si>
  <si>
    <t>LOYDA MARITZA</t>
  </si>
  <si>
    <t>CRISTINA GUADALUPE</t>
  </si>
  <si>
    <t>KAREN PAOLA</t>
  </si>
  <si>
    <t>HIROMI BELEM</t>
  </si>
  <si>
    <t>SERGIO ALDAIR</t>
  </si>
  <si>
    <t>DANIEL ADRIAN</t>
  </si>
  <si>
    <t>JOHAN ARIEL</t>
  </si>
  <si>
    <t>LAINES ANTHUA</t>
  </si>
  <si>
    <t>JESUS GABRIEL</t>
  </si>
  <si>
    <t>RICARDO ABRAHAM</t>
  </si>
  <si>
    <t>NAOMI ANDREA</t>
  </si>
  <si>
    <t>ANDREA ALEJANDRA</t>
  </si>
  <si>
    <t>WILLIAM JESUS</t>
  </si>
  <si>
    <t xml:space="preserve">CARLLOS EMANUEL </t>
  </si>
  <si>
    <t xml:space="preserve">NAOMI NICTE HA </t>
  </si>
  <si>
    <t xml:space="preserve">SAÚL </t>
  </si>
  <si>
    <t>ALEJANDRA GUADALUPE</t>
  </si>
  <si>
    <t>ESMERALDA SARAI</t>
  </si>
  <si>
    <t xml:space="preserve">MARCOS GONZALO </t>
  </si>
  <si>
    <t>KAROL LINETH</t>
  </si>
  <si>
    <t>INNEL BRIGETTE</t>
  </si>
  <si>
    <t>ANETTE NOEMI</t>
  </si>
  <si>
    <t>STEFANY ALEJANDRA</t>
  </si>
  <si>
    <t>ANGEL ARMANDO</t>
  </si>
  <si>
    <t>JESUS ADRIAN</t>
  </si>
  <si>
    <t>HANNIA BERENICE</t>
  </si>
  <si>
    <t xml:space="preserve">YERALDIN MARIFER </t>
  </si>
  <si>
    <t>ANGEL IVAN</t>
  </si>
  <si>
    <t>YAZMIN JUDITH</t>
  </si>
  <si>
    <t>YESSICA GRISEL</t>
  </si>
  <si>
    <t>KARLA YOSELIN</t>
  </si>
  <si>
    <t>MARYFER GUADALUPE</t>
  </si>
  <si>
    <t xml:space="preserve">MIGUEL ANGEL </t>
  </si>
  <si>
    <t>ERICK JEHU</t>
  </si>
  <si>
    <t>KAREN NAYELY</t>
  </si>
  <si>
    <t>EDUIN ENRIQUE</t>
  </si>
  <si>
    <t>KARLA NAOMY</t>
  </si>
  <si>
    <t>SAID HASEM</t>
  </si>
  <si>
    <t>JESUS ENRIQUE</t>
  </si>
  <si>
    <t>MARIA JOSE</t>
  </si>
  <si>
    <t>VANESSA LISSETH</t>
  </si>
  <si>
    <t>CRISTINA</t>
  </si>
  <si>
    <t>REGINA ESMERALDA</t>
  </si>
  <si>
    <t xml:space="preserve">RENE ADRIAN </t>
  </si>
  <si>
    <t>ERIKA NEFTALI</t>
  </si>
  <si>
    <t>JOSUÉ ADRIÁN</t>
  </si>
  <si>
    <t>CARLOS DAVID</t>
  </si>
  <si>
    <t>CESAR</t>
  </si>
  <si>
    <t>CRISTIAN OBED</t>
  </si>
  <si>
    <t>AYLY NAHARAI</t>
  </si>
  <si>
    <t>YAMILE DE LOS ANGELES</t>
  </si>
  <si>
    <t>CHRISTOPHER ALEXANDER</t>
  </si>
  <si>
    <t>SERGIO ALEJANDRO</t>
  </si>
  <si>
    <t>FREDY ALEJANDRO</t>
  </si>
  <si>
    <t xml:space="preserve">PEDRO ABRAHAM </t>
  </si>
  <si>
    <t xml:space="preserve">ERNESTO </t>
  </si>
  <si>
    <t xml:space="preserve">JORGE EMANUEL </t>
  </si>
  <si>
    <t>MERLY KARELY</t>
  </si>
  <si>
    <t>JESSICA GUADALUPE</t>
  </si>
  <si>
    <t xml:space="preserve">MICHEL YOCELIN </t>
  </si>
  <si>
    <t xml:space="preserve">KASSANSDRA YULIANA </t>
  </si>
  <si>
    <t>SUGEIRY ALBINA</t>
  </si>
  <si>
    <t>OSCAR GERARDO</t>
  </si>
  <si>
    <t>ELIZABETH GUIDDHIANY</t>
  </si>
  <si>
    <t>NATASHA MISHELL</t>
  </si>
  <si>
    <t>REGINA</t>
  </si>
  <si>
    <t xml:space="preserve">CARLOS LEANDRO </t>
  </si>
  <si>
    <t>LUCERO DE GUADALUPE</t>
  </si>
  <si>
    <t>DANEL ADAIR</t>
  </si>
  <si>
    <t>JONATHAN ISAI</t>
  </si>
  <si>
    <t xml:space="preserve">FABRICIO ALBERTHO </t>
  </si>
  <si>
    <t>DIEGO MIGUEL</t>
  </si>
  <si>
    <t xml:space="preserve">SHERLIN ALELI </t>
  </si>
  <si>
    <t>BARBARA MONSERRAT</t>
  </si>
  <si>
    <t xml:space="preserve">NAYELI </t>
  </si>
  <si>
    <t>AREANE YOSELIN</t>
  </si>
  <si>
    <t xml:space="preserve">FELIPE ALEJANDRO </t>
  </si>
  <si>
    <t>MIGUEL CRISTOBAL</t>
  </si>
  <si>
    <t>JAZMIN GUADALUPE</t>
  </si>
  <si>
    <t xml:space="preserve">KAREN INES </t>
  </si>
  <si>
    <t>HAZAEL</t>
  </si>
  <si>
    <t xml:space="preserve">JADE JOCELLYN </t>
  </si>
  <si>
    <t>JOSE GIBRAN</t>
  </si>
  <si>
    <t xml:space="preserve">JOSE ISAI </t>
  </si>
  <si>
    <t>ALBERTO ISAÍAS</t>
  </si>
  <si>
    <t xml:space="preserve">AMIRANI XIMENA </t>
  </si>
  <si>
    <t>NINGER ARMANDO</t>
  </si>
  <si>
    <t xml:space="preserve">DIEGO ALBERTO </t>
  </si>
  <si>
    <t>EDGAR ADRIAN</t>
  </si>
  <si>
    <t>GABRIELA IDALI</t>
  </si>
  <si>
    <t xml:space="preserve">ASHANTTI CITLALI </t>
  </si>
  <si>
    <t>JOYCE MARILYZ</t>
  </si>
  <si>
    <t>RAYMUNDO DAVID</t>
  </si>
  <si>
    <t>GUILLERMO HERNAN</t>
  </si>
  <si>
    <t xml:space="preserve">BEATRIZ ESMERALDA </t>
  </si>
  <si>
    <t xml:space="preserve">MIGUEL JESUS </t>
  </si>
  <si>
    <t>ISIDRO DE JESUS</t>
  </si>
  <si>
    <t xml:space="preserve">JENNIFER ESTHER </t>
  </si>
  <si>
    <t xml:space="preserve">ESTRELLA ISSELA </t>
  </si>
  <si>
    <t>JIMENA MADAI</t>
  </si>
  <si>
    <t>DANIELA DEL ROSARIO</t>
  </si>
  <si>
    <t>ILEANA ARISBETH</t>
  </si>
  <si>
    <t>JULIO CÉSAR</t>
  </si>
  <si>
    <t>GUSTAVO ANGEL</t>
  </si>
  <si>
    <t>HUGO</t>
  </si>
  <si>
    <t xml:space="preserve">PABLO ALEXANDER </t>
  </si>
  <si>
    <t xml:space="preserve">TADEO DE ATOCHA </t>
  </si>
  <si>
    <t xml:space="preserve">DANNA ESMERALDA </t>
  </si>
  <si>
    <t xml:space="preserve">ELSY MARIAN </t>
  </si>
  <si>
    <t>DAVID SANTIAGO</t>
  </si>
  <si>
    <t xml:space="preserve">HILARY ALEXANDRA </t>
  </si>
  <si>
    <t>KEVIN EMERSSON</t>
  </si>
  <si>
    <t>KARLHO EDREI</t>
  </si>
  <si>
    <t>BRYAN ALBERTO</t>
  </si>
  <si>
    <t xml:space="preserve">BRANDON ADONAY </t>
  </si>
  <si>
    <t xml:space="preserve">CINTHIA MIGUELINA </t>
  </si>
  <si>
    <t xml:space="preserve">RODRIGO ISRAEL </t>
  </si>
  <si>
    <t xml:space="preserve">GAEL DE JESUS </t>
  </si>
  <si>
    <t>BRYTNI ALEJANDRA</t>
  </si>
  <si>
    <t>KARLA STEFANY</t>
  </si>
  <si>
    <t xml:space="preserve">BETZAIDA ABRIL </t>
  </si>
  <si>
    <t xml:space="preserve">BERNARDO MARTIN </t>
  </si>
  <si>
    <t>DILERY YANIRET</t>
  </si>
  <si>
    <t>KAREN YURAI</t>
  </si>
  <si>
    <t xml:space="preserve">ANGELES ARIADNA </t>
  </si>
  <si>
    <t xml:space="preserve">EVAN ISMAEL </t>
  </si>
  <si>
    <t>DANIEL ANTONIO</t>
  </si>
  <si>
    <t>SARAI GUADALUPE</t>
  </si>
  <si>
    <t>WENDY JACKELIN</t>
  </si>
  <si>
    <t>YANELI MARITZA</t>
  </si>
  <si>
    <t>CENTRO</t>
  </si>
  <si>
    <t>EKMUL</t>
  </si>
  <si>
    <t>MUXUPIP</t>
  </si>
  <si>
    <t>YOBAÍN</t>
  </si>
  <si>
    <t>CAUCEL PUEBLO</t>
  </si>
  <si>
    <t>CACALCHEN</t>
  </si>
  <si>
    <t>JUAN PABLO II</t>
  </si>
  <si>
    <t>MAXCANÚ</t>
  </si>
  <si>
    <t>ABALA</t>
  </si>
  <si>
    <t>TEABO</t>
  </si>
  <si>
    <t>CAUCEL</t>
  </si>
  <si>
    <t>BOKOBA</t>
  </si>
  <si>
    <t>HALACHO</t>
  </si>
  <si>
    <t>SOL CAUCEL</t>
  </si>
  <si>
    <t>CONKAL</t>
  </si>
  <si>
    <t>TELCHAC PUEBLO</t>
  </si>
  <si>
    <t>GRANADA</t>
  </si>
  <si>
    <t>MAXCANU</t>
  </si>
  <si>
    <t xml:space="preserve">CONKAL </t>
  </si>
  <si>
    <t xml:space="preserve">EKMUL </t>
  </si>
  <si>
    <t xml:space="preserve">YUCATÁN </t>
  </si>
  <si>
    <t>KANASIN</t>
  </si>
  <si>
    <t>ACANCEH</t>
  </si>
  <si>
    <t>KANASIN CENTRO</t>
  </si>
  <si>
    <t>TEYA</t>
  </si>
  <si>
    <t>CUZAMA</t>
  </si>
  <si>
    <t>SAMAHIL</t>
  </si>
  <si>
    <t>SAHCABA</t>
  </si>
  <si>
    <t>CANSAHCAB</t>
  </si>
  <si>
    <t xml:space="preserve">CIUDAD CAUCEL </t>
  </si>
  <si>
    <t>UCU</t>
  </si>
  <si>
    <t>TZUCACAB</t>
  </si>
  <si>
    <t xml:space="preserve">MAXCANU </t>
  </si>
  <si>
    <t>XOCCHEL</t>
  </si>
  <si>
    <t>KOPOMA</t>
  </si>
  <si>
    <t>SANTA ELENA</t>
  </si>
  <si>
    <t>HUNUCMA</t>
  </si>
  <si>
    <t>TEKAX</t>
  </si>
  <si>
    <t>CHICXULUB PUEBLO</t>
  </si>
  <si>
    <t>MERIDA</t>
  </si>
  <si>
    <t>UMAN</t>
  </si>
  <si>
    <t>CHOCHOLA</t>
  </si>
  <si>
    <t>TIXKOKOB</t>
  </si>
  <si>
    <t>TIZIMIN</t>
  </si>
  <si>
    <t>VALLADOLID</t>
  </si>
  <si>
    <t>SUMA</t>
  </si>
  <si>
    <t>TEMAX</t>
  </si>
  <si>
    <t>YOBAIN</t>
  </si>
  <si>
    <t>BACA</t>
  </si>
  <si>
    <t>PROGRESO</t>
  </si>
  <si>
    <t>SEYE</t>
  </si>
  <si>
    <t>MOTUL</t>
  </si>
  <si>
    <t>TEKIT</t>
  </si>
  <si>
    <t>TICUL</t>
  </si>
  <si>
    <t>CHUMAYEL</t>
  </si>
  <si>
    <t>TELCHAC PUERTO</t>
  </si>
  <si>
    <t>TECOH</t>
  </si>
  <si>
    <t>OXKUTZCAB</t>
  </si>
  <si>
    <t>YAXCABA</t>
  </si>
  <si>
    <t>DZIDZANTUN</t>
  </si>
  <si>
    <t>IXIL</t>
  </si>
  <si>
    <t>HOCABA</t>
  </si>
  <si>
    <t>AKIL</t>
  </si>
  <si>
    <t>TIXPEHUAL</t>
  </si>
  <si>
    <t>TEMOZON</t>
  </si>
  <si>
    <t xml:space="preserve">HUNUCMA YUCATAN </t>
  </si>
  <si>
    <t>YUCATÁN</t>
  </si>
  <si>
    <t>MÉRIDA YUCATÁN MÉXIC</t>
  </si>
  <si>
    <t>MÉRIDA</t>
  </si>
  <si>
    <t>TIZIMÍN</t>
  </si>
  <si>
    <t xml:space="preserve">MÉRIDA </t>
  </si>
  <si>
    <t>YUCATAN</t>
  </si>
  <si>
    <t>MÉXICO</t>
  </si>
  <si>
    <t xml:space="preserve">MERIDA </t>
  </si>
  <si>
    <t xml:space="preserve">CHICXULUB PUEBLO </t>
  </si>
  <si>
    <t xml:space="preserve">SEYE </t>
  </si>
  <si>
    <t>KANASÍN YUCATÁN</t>
  </si>
  <si>
    <t>UMÁN</t>
  </si>
  <si>
    <t>KANASÍN</t>
  </si>
  <si>
    <t>GRANADA CHICAN GRANA</t>
  </si>
  <si>
    <t xml:space="preserve">TIXKOKOB </t>
  </si>
  <si>
    <t xml:space="preserve">UMAN </t>
  </si>
  <si>
    <t xml:space="preserve">YUCATAN </t>
  </si>
  <si>
    <t>TIMUL</t>
  </si>
  <si>
    <t xml:space="preserve">MAXCANÚ </t>
  </si>
  <si>
    <t xml:space="preserve">TIKOKOB </t>
  </si>
  <si>
    <t>SANTA MARIA CHICAN G</t>
  </si>
  <si>
    <t xml:space="preserve">SAN ANTONIO KAUA </t>
  </si>
  <si>
    <t>HALACHÓ</t>
  </si>
  <si>
    <t xml:space="preserve">MAXACNU </t>
  </si>
  <si>
    <t>SAN PEDRO NOH PAT</t>
  </si>
  <si>
    <t>DZUNUNCAN</t>
  </si>
  <si>
    <t xml:space="preserve">TIZIMÍN </t>
  </si>
  <si>
    <t>MEXICO</t>
  </si>
  <si>
    <t>CALKINI</t>
  </si>
  <si>
    <t>YOTHOLIN</t>
  </si>
  <si>
    <t xml:space="preserve">TEKAX </t>
  </si>
  <si>
    <t xml:space="preserve">TIXPEHUAL </t>
  </si>
  <si>
    <t>YAXCHÉ DE PEÓN</t>
  </si>
  <si>
    <t xml:space="preserve">CACALCHEN </t>
  </si>
  <si>
    <t>DZI</t>
  </si>
  <si>
    <t xml:space="preserve">HALACHÓ </t>
  </si>
  <si>
    <t xml:space="preserve">TEMOZON </t>
  </si>
  <si>
    <t>Andrea Noemí</t>
  </si>
  <si>
    <t>Guillen</t>
  </si>
  <si>
    <t>Salazar</t>
  </si>
  <si>
    <t>Rodrigo</t>
  </si>
  <si>
    <t>Vázquez</t>
  </si>
  <si>
    <t>Dominguez</t>
  </si>
  <si>
    <t>DAVID ALEJANDRO</t>
  </si>
  <si>
    <t>ABREGO</t>
  </si>
  <si>
    <t>RICALDE</t>
  </si>
  <si>
    <t>RIDER</t>
  </si>
  <si>
    <t>GUZMAN</t>
  </si>
  <si>
    <t>RENATA</t>
  </si>
  <si>
    <t>TREJO</t>
  </si>
  <si>
    <t>HECTOR ARIEL</t>
  </si>
  <si>
    <t>VIVAS</t>
  </si>
  <si>
    <t>OSCAR</t>
  </si>
  <si>
    <t>Jefteh Jessue</t>
  </si>
  <si>
    <t>Ake</t>
  </si>
  <si>
    <t>Ventura</t>
  </si>
  <si>
    <t>MAYA EUNICE</t>
  </si>
  <si>
    <t>Jose Leopoldo</t>
  </si>
  <si>
    <t>Alcocer</t>
  </si>
  <si>
    <t>Calderon</t>
  </si>
  <si>
    <t>MAXIMILIANO</t>
  </si>
  <si>
    <t>GOMEZ</t>
  </si>
  <si>
    <t>EDGAR NISSANI</t>
  </si>
  <si>
    <t>ARANA JR</t>
  </si>
  <si>
    <t>Yoari Valentina</t>
  </si>
  <si>
    <t>Aranda</t>
  </si>
  <si>
    <t xml:space="preserve">Peraza </t>
  </si>
  <si>
    <t>EMILIO</t>
  </si>
  <si>
    <t>ARCILA</t>
  </si>
  <si>
    <t>PEREZ ABREU</t>
  </si>
  <si>
    <t>EVA LUCIA</t>
  </si>
  <si>
    <t>ALBERTO ALEXANDER</t>
  </si>
  <si>
    <t>MIA VICTORIA</t>
  </si>
  <si>
    <t>ARCEO</t>
  </si>
  <si>
    <t>DANIEL</t>
  </si>
  <si>
    <t>MONTIEL</t>
  </si>
  <si>
    <t>KARYME ESTEFANIA</t>
  </si>
  <si>
    <t>Brenda Elisa</t>
  </si>
  <si>
    <t>Cabrera</t>
  </si>
  <si>
    <t>Cruz</t>
  </si>
  <si>
    <t>SANTIAGO ADRIAN</t>
  </si>
  <si>
    <t xml:space="preserve">TAHMEK </t>
  </si>
  <si>
    <t>TAHMEK</t>
  </si>
  <si>
    <t>TAKMEK</t>
  </si>
  <si>
    <t>MAYA XIMENA</t>
  </si>
  <si>
    <t>EITHAN ALEJANDRO</t>
  </si>
  <si>
    <t>BAREA</t>
  </si>
  <si>
    <t xml:space="preserve">Iker Alessandro </t>
  </si>
  <si>
    <t xml:space="preserve">Canche </t>
  </si>
  <si>
    <t xml:space="preserve">Couoh </t>
  </si>
  <si>
    <t>TEMOZON SUR</t>
  </si>
  <si>
    <t>IVANNA ISABEL</t>
  </si>
  <si>
    <t>CANO</t>
  </si>
  <si>
    <t>Ziadany hayde</t>
  </si>
  <si>
    <t xml:space="preserve">Canul </t>
  </si>
  <si>
    <t>Tec</t>
  </si>
  <si>
    <t>HECTOR JAEL</t>
  </si>
  <si>
    <t>ETHAN NICOLÁS</t>
  </si>
  <si>
    <t>REGINA ISABELLA</t>
  </si>
  <si>
    <t>CAPISTRAN</t>
  </si>
  <si>
    <t>ESCALANTE</t>
  </si>
  <si>
    <t>GUADALUPE DE LOS ANGELES</t>
  </si>
  <si>
    <t xml:space="preserve">KANASIN </t>
  </si>
  <si>
    <t>EDUARDO ARTURO</t>
  </si>
  <si>
    <t>CORREA</t>
  </si>
  <si>
    <t>VICTOR EDUARDO</t>
  </si>
  <si>
    <t>ANDREA ESTHER</t>
  </si>
  <si>
    <t>CORTES</t>
  </si>
  <si>
    <t>KELY NICOLE</t>
  </si>
  <si>
    <t>SEBASTIAN</t>
  </si>
  <si>
    <t>CASTRO</t>
  </si>
  <si>
    <t>BECERRIL</t>
  </si>
  <si>
    <t>CRISTHOFER JAVIER</t>
  </si>
  <si>
    <t>NESTOR ULISES</t>
  </si>
  <si>
    <t>CENTENO</t>
  </si>
  <si>
    <t>CHICHI SUAREZ</t>
  </si>
  <si>
    <t>Braulio matias</t>
  </si>
  <si>
    <t xml:space="preserve">Cern </t>
  </si>
  <si>
    <t>Pech</t>
  </si>
  <si>
    <t xml:space="preserve">Eduardo Israel </t>
  </si>
  <si>
    <t xml:space="preserve">Cervera </t>
  </si>
  <si>
    <t xml:space="preserve">Cordova </t>
  </si>
  <si>
    <t>LIZAMA</t>
  </si>
  <si>
    <t>MIGUEL ANGEL</t>
  </si>
  <si>
    <t>TZAB</t>
  </si>
  <si>
    <t xml:space="preserve">Eli Camila </t>
  </si>
  <si>
    <t>Chan</t>
  </si>
  <si>
    <t xml:space="preserve">Gmez </t>
  </si>
  <si>
    <t>SANAHCAT</t>
  </si>
  <si>
    <t>JAEL ELIZABETH</t>
  </si>
  <si>
    <t>VILLALOBOS</t>
  </si>
  <si>
    <t xml:space="preserve">IZAMAL </t>
  </si>
  <si>
    <t>IZAMAL</t>
  </si>
  <si>
    <t>Jesus Adrian</t>
  </si>
  <si>
    <t>Chay</t>
  </si>
  <si>
    <t>Tun</t>
  </si>
  <si>
    <t>JESSY MONTSERRAT</t>
  </si>
  <si>
    <t>CHUIL</t>
  </si>
  <si>
    <t>MARIA ALEJANDRA</t>
  </si>
  <si>
    <t xml:space="preserve">Aneisi Ayelen </t>
  </si>
  <si>
    <t>Colli</t>
  </si>
  <si>
    <t xml:space="preserve">Ake </t>
  </si>
  <si>
    <t xml:space="preserve">HOCTUN </t>
  </si>
  <si>
    <t>HANNAH AMAYRANI</t>
  </si>
  <si>
    <t>DAYLA MARELI</t>
  </si>
  <si>
    <t>Manuel Damian</t>
  </si>
  <si>
    <t>Cordova</t>
  </si>
  <si>
    <t>Carrillo</t>
  </si>
  <si>
    <t>Dante</t>
  </si>
  <si>
    <t>Zamitiz</t>
  </si>
  <si>
    <t xml:space="preserve">Julia Valentina </t>
  </si>
  <si>
    <t xml:space="preserve">Cruz </t>
  </si>
  <si>
    <t>Penalver</t>
  </si>
  <si>
    <t>LESLY XIMENA</t>
  </si>
  <si>
    <t>OSCAR SEBASTIAN</t>
  </si>
  <si>
    <t>AYERIN AURORA</t>
  </si>
  <si>
    <t>TEKANTO</t>
  </si>
  <si>
    <t xml:space="preserve">ESCALANTE </t>
  </si>
  <si>
    <t>Angie Hermione</t>
  </si>
  <si>
    <t>Gerardo Gael</t>
  </si>
  <si>
    <t>Ley</t>
  </si>
  <si>
    <t>FEDRA SOFIA</t>
  </si>
  <si>
    <t>DURAN</t>
  </si>
  <si>
    <t xml:space="preserve">Nahum Emmanuel </t>
  </si>
  <si>
    <t>Dzul</t>
  </si>
  <si>
    <t>Chi</t>
  </si>
  <si>
    <t>PETO</t>
  </si>
  <si>
    <t>CHRISTIAN JONATAN</t>
  </si>
  <si>
    <t>VALLADOLID YUCATAN</t>
  </si>
  <si>
    <t>SOFIA LETICIA</t>
  </si>
  <si>
    <t>ECHALAZ</t>
  </si>
  <si>
    <t>ULISES ALONSO</t>
  </si>
  <si>
    <t>CABALLERO</t>
  </si>
  <si>
    <t>Irving Josue</t>
  </si>
  <si>
    <t>Ek</t>
  </si>
  <si>
    <t>Noh</t>
  </si>
  <si>
    <t xml:space="preserve">IRVING YAHEL </t>
  </si>
  <si>
    <t xml:space="preserve">LARA </t>
  </si>
  <si>
    <t>Sebastian</t>
  </si>
  <si>
    <t>Escalante</t>
  </si>
  <si>
    <t>Rubio</t>
  </si>
  <si>
    <t>Angel Santiago</t>
  </si>
  <si>
    <t>Escamilla</t>
  </si>
  <si>
    <t>Ku</t>
  </si>
  <si>
    <t>JOSE JASSIEL</t>
  </si>
  <si>
    <t>ESPINOSA</t>
  </si>
  <si>
    <t>GODOY</t>
  </si>
  <si>
    <t>NATALY DEL CARMEN</t>
  </si>
  <si>
    <t>ESQUIVEL</t>
  </si>
  <si>
    <t>CHUNAB</t>
  </si>
  <si>
    <t>RENATA CLAUDIE</t>
  </si>
  <si>
    <t>Manuel Alejandro</t>
  </si>
  <si>
    <t>Evia</t>
  </si>
  <si>
    <t>Duran</t>
  </si>
  <si>
    <t>David Omar</t>
  </si>
  <si>
    <t>Flores</t>
  </si>
  <si>
    <t>JIMENA RUBI</t>
  </si>
  <si>
    <t>NATALIA ELIZABETH</t>
  </si>
  <si>
    <t>FUENTES</t>
  </si>
  <si>
    <t xml:space="preserve">SANGUINO </t>
  </si>
  <si>
    <t xml:space="preserve">Atlas Adomaytis </t>
  </si>
  <si>
    <t xml:space="preserve">Galaviz </t>
  </si>
  <si>
    <t xml:space="preserve">Medina </t>
  </si>
  <si>
    <t>ADES ANTARES</t>
  </si>
  <si>
    <t>GALAVIZ</t>
  </si>
  <si>
    <t>Aldebaran Antonino</t>
  </si>
  <si>
    <t>Galaviz</t>
  </si>
  <si>
    <t>Seiya Margarita</t>
  </si>
  <si>
    <t>VALDEZ</t>
  </si>
  <si>
    <t>Ariadna Maria</t>
  </si>
  <si>
    <t xml:space="preserve">Gamboa </t>
  </si>
  <si>
    <t>Lopez</t>
  </si>
  <si>
    <t>Leonardo</t>
  </si>
  <si>
    <t xml:space="preserve">Garcia </t>
  </si>
  <si>
    <t>Gentile</t>
  </si>
  <si>
    <t>YARETZI MICHELLE</t>
  </si>
  <si>
    <t>SEGURA</t>
  </si>
  <si>
    <t>JONATHAN EMIR</t>
  </si>
  <si>
    <t>Jesus Armando</t>
  </si>
  <si>
    <t>Garcia</t>
  </si>
  <si>
    <t>Santos</t>
  </si>
  <si>
    <t xml:space="preserve">Mariana Aisha </t>
  </si>
  <si>
    <t>Garma</t>
  </si>
  <si>
    <t>Echeverria</t>
  </si>
  <si>
    <t>JULIET</t>
  </si>
  <si>
    <t>GODINEZ</t>
  </si>
  <si>
    <t>DEL ANGEL</t>
  </si>
  <si>
    <t>Jennifer Sarai</t>
  </si>
  <si>
    <t>Gomez</t>
  </si>
  <si>
    <t>ISAIAS JOSE</t>
  </si>
  <si>
    <t>PALOMA</t>
  </si>
  <si>
    <t>GILBON</t>
  </si>
  <si>
    <t>MERIDA YUCATAN</t>
  </si>
  <si>
    <t>JASIBI YULETT</t>
  </si>
  <si>
    <t>PANABA</t>
  </si>
  <si>
    <t xml:space="preserve">PANABA </t>
  </si>
  <si>
    <t>LAURA ITZEL</t>
  </si>
  <si>
    <t>MARCO ANTONIO</t>
  </si>
  <si>
    <t>EMILIO MATEO</t>
  </si>
  <si>
    <t>FLORENCIO</t>
  </si>
  <si>
    <t>diego adolfo</t>
  </si>
  <si>
    <t>hernandez</t>
  </si>
  <si>
    <t>talavera</t>
  </si>
  <si>
    <t>DONALDO NATANAEL</t>
  </si>
  <si>
    <t>Romina</t>
  </si>
  <si>
    <t>Herrera</t>
  </si>
  <si>
    <t>CECILIA BEATRIZ</t>
  </si>
  <si>
    <t>TZIU</t>
  </si>
  <si>
    <t>SAIDY ADLEMY</t>
  </si>
  <si>
    <t>HOBAK</t>
  </si>
  <si>
    <t>VALERIA</t>
  </si>
  <si>
    <t>HURTADO</t>
  </si>
  <si>
    <t>Ivan</t>
  </si>
  <si>
    <t>Jimenez</t>
  </si>
  <si>
    <t>Delgado</t>
  </si>
  <si>
    <t xml:space="preserve">Ana Sofia </t>
  </si>
  <si>
    <t xml:space="preserve">Lara </t>
  </si>
  <si>
    <t xml:space="preserve">Loria </t>
  </si>
  <si>
    <t>ANA SOFIA</t>
  </si>
  <si>
    <t>Lian Darzet</t>
  </si>
  <si>
    <t>Lara</t>
  </si>
  <si>
    <t>Sosa</t>
  </si>
  <si>
    <t xml:space="preserve"> CIUDAD</t>
  </si>
  <si>
    <t>FRIDA VALENTINA</t>
  </si>
  <si>
    <t>SANTILLAN</t>
  </si>
  <si>
    <t xml:space="preserve">GARCIA </t>
  </si>
  <si>
    <t>DANIELA</t>
  </si>
  <si>
    <t>MONTECARLO NORTE</t>
  </si>
  <si>
    <t>MAYTE VALENTINA</t>
  </si>
  <si>
    <t>OLGUIN</t>
  </si>
  <si>
    <t>MARIANO</t>
  </si>
  <si>
    <t>QUIÑONES</t>
  </si>
  <si>
    <t xml:space="preserve">SINANCHÉ </t>
  </si>
  <si>
    <t>CECILIA NATHALY</t>
  </si>
  <si>
    <t>SHAMY</t>
  </si>
  <si>
    <t>MANCERA</t>
  </si>
  <si>
    <t xml:space="preserve">ALONDRA </t>
  </si>
  <si>
    <t xml:space="preserve">ORTEGÓN </t>
  </si>
  <si>
    <t xml:space="preserve">Agatha Beatriz </t>
  </si>
  <si>
    <t>Marfil</t>
  </si>
  <si>
    <t xml:space="preserve">DOMÍNGUEZ </t>
  </si>
  <si>
    <t>DIANA PAULINA</t>
  </si>
  <si>
    <t>MARQUEZ</t>
  </si>
  <si>
    <t>DUARTE</t>
  </si>
  <si>
    <t xml:space="preserve">Carlos Alonso </t>
  </si>
  <si>
    <t>Marrufo</t>
  </si>
  <si>
    <t>Basto</t>
  </si>
  <si>
    <t xml:space="preserve">PANABÁ </t>
  </si>
  <si>
    <t>REGINA MAROLI</t>
  </si>
  <si>
    <t>SOFIA VALENTINA</t>
  </si>
  <si>
    <t>Jeffrey Alejandro</t>
  </si>
  <si>
    <t>Martinez</t>
  </si>
  <si>
    <t>Miranda</t>
  </si>
  <si>
    <t>IKER GABRIEL</t>
  </si>
  <si>
    <t xml:space="preserve">Valeria Mailen </t>
  </si>
  <si>
    <t>May</t>
  </si>
  <si>
    <t xml:space="preserve">Tamay </t>
  </si>
  <si>
    <t>MARINA</t>
  </si>
  <si>
    <t>MEGAN CAROLINA</t>
  </si>
  <si>
    <t>Moises</t>
  </si>
  <si>
    <t>Garrido</t>
  </si>
  <si>
    <t>MARIA MARISOL</t>
  </si>
  <si>
    <t>LIAM ALEJANDRO</t>
  </si>
  <si>
    <t>ANGEL MATEO</t>
  </si>
  <si>
    <t>VIERA</t>
  </si>
  <si>
    <t>ALEJANDRO CARLOS</t>
  </si>
  <si>
    <t>MENDIBURU</t>
  </si>
  <si>
    <t>DIZTYA</t>
  </si>
  <si>
    <t>KAROL PAULETTE</t>
  </si>
  <si>
    <t>MEX</t>
  </si>
  <si>
    <t>DZONCAUICH</t>
  </si>
  <si>
    <t>DIANA GUADALUPE</t>
  </si>
  <si>
    <t>Pedro marcelo</t>
  </si>
  <si>
    <t>Martin</t>
  </si>
  <si>
    <t>MARIA PETRONILA</t>
  </si>
  <si>
    <t>MORALES</t>
  </si>
  <si>
    <t>HINOJOSA</t>
  </si>
  <si>
    <t>FERNANDO JAFET</t>
  </si>
  <si>
    <t>EDGAR MAURICIO</t>
  </si>
  <si>
    <t>NAJERA</t>
  </si>
  <si>
    <t>DZITYA</t>
  </si>
  <si>
    <t>HANNA EVELYN</t>
  </si>
  <si>
    <t>Aylin coral</t>
  </si>
  <si>
    <t>Muoz</t>
  </si>
  <si>
    <t>RIO LAGARTOS</t>
  </si>
  <si>
    <t>NATALIA</t>
  </si>
  <si>
    <t>OROZCO</t>
  </si>
  <si>
    <t>Gimer Adrian</t>
  </si>
  <si>
    <t>Ortega</t>
  </si>
  <si>
    <t>Casanova</t>
  </si>
  <si>
    <t>MARIA REGINA</t>
  </si>
  <si>
    <t>HDA SN DIEGO TIXCACA</t>
  </si>
  <si>
    <t>PAMELA</t>
  </si>
  <si>
    <t>ORTEGÓN</t>
  </si>
  <si>
    <t xml:space="preserve">PATRÓN </t>
  </si>
  <si>
    <t>OSWALDO JOREL</t>
  </si>
  <si>
    <t>PAÑIAGUA</t>
  </si>
  <si>
    <t>OCHOA</t>
  </si>
  <si>
    <t>Karen Alejandra</t>
  </si>
  <si>
    <t>Paredes</t>
  </si>
  <si>
    <t>Flota</t>
  </si>
  <si>
    <t>MANUEL MAXIMILIANO</t>
  </si>
  <si>
    <t>CRUZ ESTEBAN</t>
  </si>
  <si>
    <t>SOTUTA</t>
  </si>
  <si>
    <t>TIBOLÓN</t>
  </si>
  <si>
    <t>Mauricio Javier</t>
  </si>
  <si>
    <t xml:space="preserve">Muros </t>
  </si>
  <si>
    <t>MELANY MARIA</t>
  </si>
  <si>
    <t>carlos jesus</t>
  </si>
  <si>
    <t>perez</t>
  </si>
  <si>
    <t>dominguez</t>
  </si>
  <si>
    <t>JUDITH ALEJANDRA</t>
  </si>
  <si>
    <t>ANDREE</t>
  </si>
  <si>
    <t>Oscar Rafael</t>
  </si>
  <si>
    <t>Pinto</t>
  </si>
  <si>
    <t>Canche</t>
  </si>
  <si>
    <t>Citlaly Nicte Ha</t>
  </si>
  <si>
    <t>Polanco</t>
  </si>
  <si>
    <t>Aguayo</t>
  </si>
  <si>
    <t>Emanuel Azael</t>
  </si>
  <si>
    <t>Pool</t>
  </si>
  <si>
    <t>Mendoza</t>
  </si>
  <si>
    <t>MONICA VALERIA</t>
  </si>
  <si>
    <t xml:space="preserve">MOTUL </t>
  </si>
  <si>
    <t>INGRID</t>
  </si>
  <si>
    <t>RENDON</t>
  </si>
  <si>
    <t>LESLY SUGEY</t>
  </si>
  <si>
    <t xml:space="preserve">REYNA </t>
  </si>
  <si>
    <t>JOHAN FRANCISCO</t>
  </si>
  <si>
    <t>MIGUEL JESUS</t>
  </si>
  <si>
    <t>CHRISTOPHER RAFAEL</t>
  </si>
  <si>
    <t>MOGUEL</t>
  </si>
  <si>
    <t>Gael Alberto</t>
  </si>
  <si>
    <t>Romero</t>
  </si>
  <si>
    <t>Chable</t>
  </si>
  <si>
    <t>HUNUCMÁ</t>
  </si>
  <si>
    <t>AMELIE</t>
  </si>
  <si>
    <t>Larisa</t>
  </si>
  <si>
    <t>Pons</t>
  </si>
  <si>
    <t>PATRICIO</t>
  </si>
  <si>
    <t>LEYTAN DANIEL</t>
  </si>
  <si>
    <t xml:space="preserve">Julio Asiel </t>
  </si>
  <si>
    <t>Rosas</t>
  </si>
  <si>
    <t>Torres</t>
  </si>
  <si>
    <t>ARTURO</t>
  </si>
  <si>
    <t>RUZ</t>
  </si>
  <si>
    <t xml:space="preserve">Maria Luisa </t>
  </si>
  <si>
    <t xml:space="preserve">Salazar </t>
  </si>
  <si>
    <t xml:space="preserve">Murillo </t>
  </si>
  <si>
    <t>HOCTUN</t>
  </si>
  <si>
    <t>OSORIO</t>
  </si>
  <si>
    <t xml:space="preserve">Camila Carolina </t>
  </si>
  <si>
    <t xml:space="preserve">Sanchez </t>
  </si>
  <si>
    <t>Sanchez</t>
  </si>
  <si>
    <t>Isaac Jose</t>
  </si>
  <si>
    <t>Camelo</t>
  </si>
  <si>
    <t>Karen Beatriz</t>
  </si>
  <si>
    <t xml:space="preserve">Santos </t>
  </si>
  <si>
    <t>Matu</t>
  </si>
  <si>
    <t xml:space="preserve">VALERIA GISELLE </t>
  </si>
  <si>
    <t>ANA FERNANDA</t>
  </si>
  <si>
    <t>Eugenia Beatriz</t>
  </si>
  <si>
    <t>Segura</t>
  </si>
  <si>
    <t>LINA YOLANDA</t>
  </si>
  <si>
    <t>CONSTANZA ISABEL</t>
  </si>
  <si>
    <t>DANIEL ENRIQUE</t>
  </si>
  <si>
    <t xml:space="preserve">GIRON </t>
  </si>
  <si>
    <t xml:space="preserve">Jhan Carlos </t>
  </si>
  <si>
    <t>Torruco</t>
  </si>
  <si>
    <t>Alamilla</t>
  </si>
  <si>
    <t xml:space="preserve">ALEXA SAYURI </t>
  </si>
  <si>
    <t xml:space="preserve">TZUC </t>
  </si>
  <si>
    <t>Gener Alejandro</t>
  </si>
  <si>
    <t>Uc</t>
  </si>
  <si>
    <t>Gil</t>
  </si>
  <si>
    <t>KATY GRETHEL</t>
  </si>
  <si>
    <t xml:space="preserve">Valdez </t>
  </si>
  <si>
    <t>DIEGO</t>
  </si>
  <si>
    <t>ESTEBAN ALESSANDRO</t>
  </si>
  <si>
    <t>VALLEJOS</t>
  </si>
  <si>
    <t>NUÑEZ</t>
  </si>
  <si>
    <t>CALOTMUL</t>
  </si>
  <si>
    <t>AVI LEVI</t>
  </si>
  <si>
    <t>G. CANTON</t>
  </si>
  <si>
    <t>MANUEL PATRICIO</t>
  </si>
  <si>
    <t>ERIKA VAZQUEZ</t>
  </si>
  <si>
    <t>VAZQ</t>
  </si>
  <si>
    <t>DIEGO ARTURO</t>
  </si>
  <si>
    <t>VEGA</t>
  </si>
  <si>
    <t>RATEIKE</t>
  </si>
  <si>
    <t>ASLAN ARIEL</t>
  </si>
  <si>
    <t>IRENE</t>
  </si>
  <si>
    <t>RAUL ANGEL</t>
  </si>
  <si>
    <t>VILLASENOR</t>
  </si>
  <si>
    <t xml:space="preserve">Esteysy Dayana </t>
  </si>
  <si>
    <t>Canul</t>
  </si>
  <si>
    <t>Nombre de Programa</t>
  </si>
  <si>
    <t>ID</t>
  </si>
  <si>
    <t>22848-2025-001</t>
  </si>
  <si>
    <t>22848-2025-002</t>
  </si>
  <si>
    <t>22848-2025-003</t>
  </si>
  <si>
    <t>22848-2025-004</t>
  </si>
  <si>
    <t>22848-2025-005</t>
  </si>
  <si>
    <t>22848-2025-006</t>
  </si>
  <si>
    <t>22848-2025-007</t>
  </si>
  <si>
    <t>22848-2025-008</t>
  </si>
  <si>
    <t>22848-2025-009</t>
  </si>
  <si>
    <t>22848-2025-010</t>
  </si>
  <si>
    <t>22848-2025-011</t>
  </si>
  <si>
    <t>22848-2025-012</t>
  </si>
  <si>
    <t>22848-2025-013</t>
  </si>
  <si>
    <t>22848-2025-014</t>
  </si>
  <si>
    <t>22848-2025-015</t>
  </si>
  <si>
    <t>22848-2025-016</t>
  </si>
  <si>
    <t>22848-2025-017</t>
  </si>
  <si>
    <t>22848-2025-018</t>
  </si>
  <si>
    <t>22848-2025-019</t>
  </si>
  <si>
    <t>22848-2025-020</t>
  </si>
  <si>
    <t>22848-2025-021</t>
  </si>
  <si>
    <t>22848-2025-022</t>
  </si>
  <si>
    <t>22848-2025-023</t>
  </si>
  <si>
    <t>22848-2025-024</t>
  </si>
  <si>
    <t>22848-2025-025</t>
  </si>
  <si>
    <t>22848-2025-026</t>
  </si>
  <si>
    <t>22848-2025-027</t>
  </si>
  <si>
    <t>22848-2025-028</t>
  </si>
  <si>
    <t>22848-2025-029</t>
  </si>
  <si>
    <t>22848-2025-030</t>
  </si>
  <si>
    <t>22848-2025-031</t>
  </si>
  <si>
    <t>22848-2025-032</t>
  </si>
  <si>
    <t>22848-2025-033</t>
  </si>
  <si>
    <t>22848-2025-034</t>
  </si>
  <si>
    <t>22848-2025-035</t>
  </si>
  <si>
    <t>22848-2025-036</t>
  </si>
  <si>
    <t>22848-2025-037</t>
  </si>
  <si>
    <t>22848-2025-038</t>
  </si>
  <si>
    <t>22848-2025-039</t>
  </si>
  <si>
    <t>22848-2025-040</t>
  </si>
  <si>
    <t>22848-2025-041</t>
  </si>
  <si>
    <t>22848-2025-042</t>
  </si>
  <si>
    <t>22848-2025-043</t>
  </si>
  <si>
    <t>22848-2025-044</t>
  </si>
  <si>
    <t>22848-2025-045</t>
  </si>
  <si>
    <t>22848-2025-046</t>
  </si>
  <si>
    <t>22848-2025-047</t>
  </si>
  <si>
    <t>22848-2025-048</t>
  </si>
  <si>
    <t>22848-2025-049</t>
  </si>
  <si>
    <t>22848-2025-050</t>
  </si>
  <si>
    <t>22848-2025-051</t>
  </si>
  <si>
    <t>22848-2025-052</t>
  </si>
  <si>
    <t>22848-2025-053</t>
  </si>
  <si>
    <t>22848-2025-054</t>
  </si>
  <si>
    <t>22848-2025-055</t>
  </si>
  <si>
    <t>22848-2025-056</t>
  </si>
  <si>
    <t>22848-2025-057</t>
  </si>
  <si>
    <t>22848-2025-058</t>
  </si>
  <si>
    <t>22848-2025-059</t>
  </si>
  <si>
    <t>22848-2025-060</t>
  </si>
  <si>
    <t>22848-2025-061</t>
  </si>
  <si>
    <t>22848-2025-062</t>
  </si>
  <si>
    <t>22848-2025-063</t>
  </si>
  <si>
    <t>22848-2025-064</t>
  </si>
  <si>
    <t>22848-2025-065</t>
  </si>
  <si>
    <t>22848-2025-066</t>
  </si>
  <si>
    <t>22848-2025-067</t>
  </si>
  <si>
    <t>22848-2025-068</t>
  </si>
  <si>
    <t>22848-2025-069</t>
  </si>
  <si>
    <t>22848-2025-070</t>
  </si>
  <si>
    <t>22848-2025-071</t>
  </si>
  <si>
    <t>22848-2025-072</t>
  </si>
  <si>
    <t>22848-2025-073</t>
  </si>
  <si>
    <t>22848-2025-074</t>
  </si>
  <si>
    <t>22848-2025-075</t>
  </si>
  <si>
    <t>22848-2025-076</t>
  </si>
  <si>
    <t>22848-2025-077</t>
  </si>
  <si>
    <t>22848-2025-078</t>
  </si>
  <si>
    <t>22848-2025-079</t>
  </si>
  <si>
    <t>22848-2025-080</t>
  </si>
  <si>
    <t>22848-2025-081</t>
  </si>
  <si>
    <t>22848-2025-082</t>
  </si>
  <si>
    <t>22848-2025-083</t>
  </si>
  <si>
    <t>22848-2025-084</t>
  </si>
  <si>
    <t>22848-2025-085</t>
  </si>
  <si>
    <t>22848-2025-086</t>
  </si>
  <si>
    <t>22848-2025-087</t>
  </si>
  <si>
    <t>22848-2025-088</t>
  </si>
  <si>
    <t>22848-2025-089</t>
  </si>
  <si>
    <t>22848-2025-090</t>
  </si>
  <si>
    <t>22848-2025-091</t>
  </si>
  <si>
    <t>22848-2025-092</t>
  </si>
  <si>
    <t>22848-2025-093</t>
  </si>
  <si>
    <t>22848-2025-094</t>
  </si>
  <si>
    <t>22848-2025-095</t>
  </si>
  <si>
    <t>22848-2025-096</t>
  </si>
  <si>
    <t>22848-2025-097</t>
  </si>
  <si>
    <t>22848-2025-098</t>
  </si>
  <si>
    <t>22848-2025-099</t>
  </si>
  <si>
    <t>22848-2025-100</t>
  </si>
  <si>
    <t>22848-2025-101</t>
  </si>
  <si>
    <t>22848-2025-102</t>
  </si>
  <si>
    <t>22848-2025-103</t>
  </si>
  <si>
    <t>22848-2025-104</t>
  </si>
  <si>
    <t>22848-2025-105</t>
  </si>
  <si>
    <t>22848-2025-106</t>
  </si>
  <si>
    <t>22848-2025-107</t>
  </si>
  <si>
    <t>22848-2025-108</t>
  </si>
  <si>
    <t>22848-2025-109</t>
  </si>
  <si>
    <t>22848-2025-110</t>
  </si>
  <si>
    <t>22848-2025-111</t>
  </si>
  <si>
    <t>22848-2025-112</t>
  </si>
  <si>
    <t>22848-2025-113</t>
  </si>
  <si>
    <t>22848-2025-114</t>
  </si>
  <si>
    <t>22848-2025-115</t>
  </si>
  <si>
    <t>22848-2025-116</t>
  </si>
  <si>
    <t>22848-2025-117</t>
  </si>
  <si>
    <t>22848-2025-118</t>
  </si>
  <si>
    <t>22848-2025-119</t>
  </si>
  <si>
    <t>22848-2025-120</t>
  </si>
  <si>
    <t>22848-2025-121</t>
  </si>
  <si>
    <t>22848-2025-122</t>
  </si>
  <si>
    <t>22848-2025-123</t>
  </si>
  <si>
    <t>22848-2025-124</t>
  </si>
  <si>
    <t>22848-2025-125</t>
  </si>
  <si>
    <t>22848-2025-126</t>
  </si>
  <si>
    <t>22848-2025-127</t>
  </si>
  <si>
    <t>22848-2025-128</t>
  </si>
  <si>
    <t>22848-2025-129</t>
  </si>
  <si>
    <t>22848-2025-130</t>
  </si>
  <si>
    <t>22848-2025-131</t>
  </si>
  <si>
    <t>22848-2025-132</t>
  </si>
  <si>
    <t>22848-2025-133</t>
  </si>
  <si>
    <t>22848-2025-134</t>
  </si>
  <si>
    <t>22848-2025-135</t>
  </si>
  <si>
    <t>22848-2025-136</t>
  </si>
  <si>
    <t>22848-2025-137</t>
  </si>
  <si>
    <t>22848-2025-138</t>
  </si>
  <si>
    <t>22848-2025-139</t>
  </si>
  <si>
    <t>22848-2025-140</t>
  </si>
  <si>
    <t>22848-2025-141</t>
  </si>
  <si>
    <t>22848-2025-142</t>
  </si>
  <si>
    <t>22848-2025-143</t>
  </si>
  <si>
    <t>22848-2025-144</t>
  </si>
  <si>
    <t>22848-2025-145</t>
  </si>
  <si>
    <t>22848-2025-146</t>
  </si>
  <si>
    <t>22848-2025-147</t>
  </si>
  <si>
    <t>22848-2025-148</t>
  </si>
  <si>
    <t>22848-2025-149</t>
  </si>
  <si>
    <t>22848-2025-150</t>
  </si>
  <si>
    <t>22848-2025-151</t>
  </si>
  <si>
    <t>22848-2025-152</t>
  </si>
  <si>
    <t>22848-2025-153</t>
  </si>
  <si>
    <t>22848-2025-154</t>
  </si>
  <si>
    <t>22848-2025-155</t>
  </si>
  <si>
    <t>22848-2025-156</t>
  </si>
  <si>
    <t>22848-2025-157</t>
  </si>
  <si>
    <t>22848-2025-158</t>
  </si>
  <si>
    <t>22848-2025-159</t>
  </si>
  <si>
    <t>22848-2025-160</t>
  </si>
  <si>
    <t>22848-2025-161</t>
  </si>
  <si>
    <t>22848-2025-162</t>
  </si>
  <si>
    <t>22848-2025-163</t>
  </si>
  <si>
    <t>22848-2025-164</t>
  </si>
  <si>
    <t>22848-2025-165</t>
  </si>
  <si>
    <t>22848-2025-166</t>
  </si>
  <si>
    <t>22848-2025-167</t>
  </si>
  <si>
    <t>22848-2025-168</t>
  </si>
  <si>
    <t>22848-2025-169</t>
  </si>
  <si>
    <t>22848-2025-170</t>
  </si>
  <si>
    <t>22848-2025-171</t>
  </si>
  <si>
    <t>22848-2025-172</t>
  </si>
  <si>
    <t>22848-2025-173</t>
  </si>
  <si>
    <t>22848-2025-174</t>
  </si>
  <si>
    <t>22848-2025-175</t>
  </si>
  <si>
    <t>22848-2025-176</t>
  </si>
  <si>
    <t>22848-2025-177</t>
  </si>
  <si>
    <t>22848-2025-178</t>
  </si>
  <si>
    <t>22848-2025-179</t>
  </si>
  <si>
    <t>22848-2025-180</t>
  </si>
  <si>
    <t>22848-2025-181</t>
  </si>
  <si>
    <t>22848-2025-182</t>
  </si>
  <si>
    <t>22848-2025-183</t>
  </si>
  <si>
    <t>22848-2025-184</t>
  </si>
  <si>
    <t>22848-2025-185</t>
  </si>
  <si>
    <t>22848-2025-186</t>
  </si>
  <si>
    <t>22848-2025-187</t>
  </si>
  <si>
    <t>22848-2025-188</t>
  </si>
  <si>
    <t>22848-2025-189</t>
  </si>
  <si>
    <t>22848-2025-190</t>
  </si>
  <si>
    <t>22848-2025-191</t>
  </si>
  <si>
    <t>22848-2025-192</t>
  </si>
  <si>
    <t>22848-2025-193</t>
  </si>
  <si>
    <t>22848-2025-194</t>
  </si>
  <si>
    <t>22848-2025-195</t>
  </si>
  <si>
    <t>22848-2025-196</t>
  </si>
  <si>
    <t>22848-2025-197</t>
  </si>
  <si>
    <t>22848-2025-198</t>
  </si>
  <si>
    <t>22848-2025-199</t>
  </si>
  <si>
    <t>22848-2025-200</t>
  </si>
  <si>
    <t>22848-2025-201</t>
  </si>
  <si>
    <t>22848-2025-202</t>
  </si>
  <si>
    <t>22848-2025-203</t>
  </si>
  <si>
    <t>22848-2025-204</t>
  </si>
  <si>
    <t>22848-2025-205</t>
  </si>
  <si>
    <t>22848-2025-206</t>
  </si>
  <si>
    <t>22848-2025-207</t>
  </si>
  <si>
    <t>22848-2025-208</t>
  </si>
  <si>
    <t>22848-2025-209</t>
  </si>
  <si>
    <t>22848-2025-210</t>
  </si>
  <si>
    <t>22848-2025-211</t>
  </si>
  <si>
    <t>22848-2025-212</t>
  </si>
  <si>
    <t>22848-2025-213</t>
  </si>
  <si>
    <t>22848-2025-214</t>
  </si>
  <si>
    <t>22848-2025-215</t>
  </si>
  <si>
    <t>22848-2025-216</t>
  </si>
  <si>
    <t>22848-2025-217</t>
  </si>
  <si>
    <t>22848-2025-218</t>
  </si>
  <si>
    <t>22848-2025-219</t>
  </si>
  <si>
    <t>22848-2025-220</t>
  </si>
  <si>
    <t>22848-2025-221</t>
  </si>
  <si>
    <t>22848-2025-222</t>
  </si>
  <si>
    <t>22848-2025-223</t>
  </si>
  <si>
    <t>22848-2025-224</t>
  </si>
  <si>
    <t>22848-2025-225</t>
  </si>
  <si>
    <t>22848-2025-226</t>
  </si>
  <si>
    <t>22848-2025-227</t>
  </si>
  <si>
    <t>22848-2025-228</t>
  </si>
  <si>
    <t>22848-2025-229</t>
  </si>
  <si>
    <t>22848-2025-230</t>
  </si>
  <si>
    <t>22848-2025-231</t>
  </si>
  <si>
    <t>22848-2025-232</t>
  </si>
  <si>
    <t>22848-2025-233</t>
  </si>
  <si>
    <t>22848-2025-234</t>
  </si>
  <si>
    <t>22848-2025-235</t>
  </si>
  <si>
    <t>22848-2025-236</t>
  </si>
  <si>
    <t>22848-2025-237</t>
  </si>
  <si>
    <t>22848-2025-238</t>
  </si>
  <si>
    <t>22848-2025-239</t>
  </si>
  <si>
    <t>22848-2025-240</t>
  </si>
  <si>
    <t>22848-2025-241</t>
  </si>
  <si>
    <t>22848-2025-242</t>
  </si>
  <si>
    <t>22848-2025-243</t>
  </si>
  <si>
    <t>22848-2025-244</t>
  </si>
  <si>
    <t>22848-2025-245</t>
  </si>
  <si>
    <t>22848-2025-246</t>
  </si>
  <si>
    <t>22848-2025-247</t>
  </si>
  <si>
    <t>22848-2025-248</t>
  </si>
  <si>
    <t>22848-2025-249</t>
  </si>
  <si>
    <t>22848-2025-250</t>
  </si>
  <si>
    <t>22848-2025-251</t>
  </si>
  <si>
    <t>22848-2025-252</t>
  </si>
  <si>
    <t>22848-2025-253</t>
  </si>
  <si>
    <t>22848-2025-254</t>
  </si>
  <si>
    <t>22848-2025-255</t>
  </si>
  <si>
    <t>22848-2025-256</t>
  </si>
  <si>
    <t>22848-2025-257</t>
  </si>
  <si>
    <t>22848-2025-258</t>
  </si>
  <si>
    <t>22848-2025-259</t>
  </si>
  <si>
    <t>22848-2025-260</t>
  </si>
  <si>
    <t>22848-2025-261</t>
  </si>
  <si>
    <t>22848-2025-262</t>
  </si>
  <si>
    <t>22848-2025-263</t>
  </si>
  <si>
    <t>22848-2025-264</t>
  </si>
  <si>
    <t>22848-2025-265</t>
  </si>
  <si>
    <t>22848-2025-266</t>
  </si>
  <si>
    <t>22848-2025-267</t>
  </si>
  <si>
    <t>22848-2025-268</t>
  </si>
  <si>
    <t>22848-2025-269</t>
  </si>
  <si>
    <t>22848-2025-270</t>
  </si>
  <si>
    <t>22848-2025-271</t>
  </si>
  <si>
    <t>22848-2025-272</t>
  </si>
  <si>
    <t>22848-2025-273</t>
  </si>
  <si>
    <t>22848-2025-274</t>
  </si>
  <si>
    <t>22848-2025-275</t>
  </si>
  <si>
    <t>22848-2025-276</t>
  </si>
  <si>
    <t>22848-2025-277</t>
  </si>
  <si>
    <t>22848-2025-278</t>
  </si>
  <si>
    <t>22848-2025-279</t>
  </si>
  <si>
    <t>22848-2025-280</t>
  </si>
  <si>
    <t>22848-2025-281</t>
  </si>
  <si>
    <t>22848-2025-282</t>
  </si>
  <si>
    <t>22848-2025-283</t>
  </si>
  <si>
    <t>22848-2025-284</t>
  </si>
  <si>
    <t>22848-2025-285</t>
  </si>
  <si>
    <t>22848-2025-286</t>
  </si>
  <si>
    <t>22848-2025-287</t>
  </si>
  <si>
    <t>22848-2025-288</t>
  </si>
  <si>
    <t>22848-2025-289</t>
  </si>
  <si>
    <t>22848-2025-290</t>
  </si>
  <si>
    <t>22848-2025-291</t>
  </si>
  <si>
    <t>22848-2025-292</t>
  </si>
  <si>
    <t>22848-2025-293</t>
  </si>
  <si>
    <t>22848-2025-294</t>
  </si>
  <si>
    <t>22848-2025-295</t>
  </si>
  <si>
    <t>22848-2025-296</t>
  </si>
  <si>
    <t>22848-2025-297</t>
  </si>
  <si>
    <t>22848-2025-298</t>
  </si>
  <si>
    <t>22848-2025-299</t>
  </si>
  <si>
    <t>22848-2025-300</t>
  </si>
  <si>
    <t>22848-2025-301</t>
  </si>
  <si>
    <t>22848-2025-302</t>
  </si>
  <si>
    <t>22848-2025-303</t>
  </si>
  <si>
    <t>22848-2025-304</t>
  </si>
  <si>
    <t>22848-2025-305</t>
  </si>
  <si>
    <t>22848-2025-306</t>
  </si>
  <si>
    <t>22848-2025-307</t>
  </si>
  <si>
    <t>22848-2025-308</t>
  </si>
  <si>
    <t>22848-2025-309</t>
  </si>
  <si>
    <t>22848-2025-310</t>
  </si>
  <si>
    <t>22848-2025-311</t>
  </si>
  <si>
    <t>22848-2025-312</t>
  </si>
  <si>
    <t>22848-2025-313</t>
  </si>
  <si>
    <t>22848-2025-314</t>
  </si>
  <si>
    <t>22848-2025-315</t>
  </si>
  <si>
    <t>22848-2025-316</t>
  </si>
  <si>
    <t>22848-2025-317</t>
  </si>
  <si>
    <t>22848-2025-318</t>
  </si>
  <si>
    <t>22848-2025-319</t>
  </si>
  <si>
    <t>22848-2025-320</t>
  </si>
  <si>
    <t>22848-2025-321</t>
  </si>
  <si>
    <t>22848-2025-322</t>
  </si>
  <si>
    <t>22848-2025-323</t>
  </si>
  <si>
    <t>22848-2025-324</t>
  </si>
  <si>
    <t>22848-2025-325</t>
  </si>
  <si>
    <t>22848-2025-326</t>
  </si>
  <si>
    <t>22848-2025-327</t>
  </si>
  <si>
    <t>22848-2025-328</t>
  </si>
  <si>
    <t>22848-2025-329</t>
  </si>
  <si>
    <t>22848-2025-330</t>
  </si>
  <si>
    <t>22848-2025-331</t>
  </si>
  <si>
    <t>22848-2025-332</t>
  </si>
  <si>
    <t>22848-2025-333</t>
  </si>
  <si>
    <t>22848-2025-334</t>
  </si>
  <si>
    <t>22848-2025-335</t>
  </si>
  <si>
    <t>22848-2025-336</t>
  </si>
  <si>
    <t>22848-2025-337</t>
  </si>
  <si>
    <t>22848-2025-338</t>
  </si>
  <si>
    <t>22848-2025-339</t>
  </si>
  <si>
    <t>22848-2025-340</t>
  </si>
  <si>
    <t>22848-2025-341</t>
  </si>
  <si>
    <t>22848-2025-342</t>
  </si>
  <si>
    <t>22848-2025-343</t>
  </si>
  <si>
    <t>22848-2025-344</t>
  </si>
  <si>
    <t>22848-2025-345</t>
  </si>
  <si>
    <t>22848-2025-346</t>
  </si>
  <si>
    <t>22848-2025-347</t>
  </si>
  <si>
    <t>22848-2025-348</t>
  </si>
  <si>
    <t>22848-2025-349</t>
  </si>
  <si>
    <t>22848-2025-350</t>
  </si>
  <si>
    <t>22848-2025-351</t>
  </si>
  <si>
    <t>22848-2025-352</t>
  </si>
  <si>
    <t>22848-2025-353</t>
  </si>
  <si>
    <t>22848-2025-354</t>
  </si>
  <si>
    <t>22848-2025-355</t>
  </si>
  <si>
    <t>22848-2025-356</t>
  </si>
  <si>
    <t>22848-2025-357</t>
  </si>
  <si>
    <t>22848-2025-358</t>
  </si>
  <si>
    <t>22848-2025-359</t>
  </si>
  <si>
    <t>22848-2025-360</t>
  </si>
  <si>
    <t>22848-2025-361</t>
  </si>
  <si>
    <t>22848-2025-362</t>
  </si>
  <si>
    <t>22848-2025-363</t>
  </si>
  <si>
    <t>22848-2025-364</t>
  </si>
  <si>
    <t>22848-2025-365</t>
  </si>
  <si>
    <t>22848-2025-366</t>
  </si>
  <si>
    <t>22848-2025-367</t>
  </si>
  <si>
    <t>22848-2025-368</t>
  </si>
  <si>
    <t>22848-2025-369</t>
  </si>
  <si>
    <t>22848-2025-370</t>
  </si>
  <si>
    <t>22848-2025-371</t>
  </si>
  <si>
    <t>22848-2025-372</t>
  </si>
  <si>
    <t>22848-2025-373</t>
  </si>
  <si>
    <t>22848-2025-374</t>
  </si>
  <si>
    <t>22848-2025-375</t>
  </si>
  <si>
    <t>22848-2025-376</t>
  </si>
  <si>
    <t>22848-2025-377</t>
  </si>
  <si>
    <t>22848-2025-378</t>
  </si>
  <si>
    <t>22848-2025-379</t>
  </si>
  <si>
    <t>22848-2025-380</t>
  </si>
  <si>
    <t>22848-2025-381</t>
  </si>
  <si>
    <t>22848-2025-382</t>
  </si>
  <si>
    <t>22848-2025-383</t>
  </si>
  <si>
    <t>22848-2025-384</t>
  </si>
  <si>
    <t>22848-2025-385</t>
  </si>
  <si>
    <t>22848-2025-386</t>
  </si>
  <si>
    <t>22848-2025-387</t>
  </si>
  <si>
    <t>22848-2025-388</t>
  </si>
  <si>
    <t>22848-2025-389</t>
  </si>
  <si>
    <t>22848-2025-390</t>
  </si>
  <si>
    <t>22848-2025-391</t>
  </si>
  <si>
    <t>22848-2025-392</t>
  </si>
  <si>
    <t>22848-2025-393</t>
  </si>
  <si>
    <t>22848-2025-394</t>
  </si>
  <si>
    <t>22848-2025-395</t>
  </si>
  <si>
    <t>22848-2025-396</t>
  </si>
  <si>
    <t>22848-2025-397</t>
  </si>
  <si>
    <t>22848-2025-398</t>
  </si>
  <si>
    <t>22848-2025-399</t>
  </si>
  <si>
    <t>22848-2025-400</t>
  </si>
  <si>
    <t>22848-2025-401</t>
  </si>
  <si>
    <t>22848-2025-402</t>
  </si>
  <si>
    <t>22848-2025-403</t>
  </si>
  <si>
    <t>22848-2025-404</t>
  </si>
  <si>
    <t>22848-2025-405</t>
  </si>
  <si>
    <t>22848-2025-406</t>
  </si>
  <si>
    <t>22848-2025-407</t>
  </si>
  <si>
    <t>22848-2025-408</t>
  </si>
  <si>
    <t>22848-2025-409</t>
  </si>
  <si>
    <t>22848-2025-410</t>
  </si>
  <si>
    <t>22848-2025-411</t>
  </si>
  <si>
    <t>22848-2025-412</t>
  </si>
  <si>
    <t>22848-2025-413</t>
  </si>
  <si>
    <t>22848-2025-414</t>
  </si>
  <si>
    <t>22848-2025-415</t>
  </si>
  <si>
    <t>22848-2025-416</t>
  </si>
  <si>
    <t>22848-2025-417</t>
  </si>
  <si>
    <t>22848-2025-418</t>
  </si>
  <si>
    <t>22848-2025-419</t>
  </si>
  <si>
    <t>22848-2025-420</t>
  </si>
  <si>
    <t>22848-2025-421</t>
  </si>
  <si>
    <t>22848-2025-422</t>
  </si>
  <si>
    <t>22848-2025-423</t>
  </si>
  <si>
    <t>22848-2025-424</t>
  </si>
  <si>
    <t>22848-2025-425</t>
  </si>
  <si>
    <t>22848-2025-426</t>
  </si>
  <si>
    <t>22848-2025-427</t>
  </si>
  <si>
    <t>22848-2025-428</t>
  </si>
  <si>
    <t>22848-2025-429</t>
  </si>
  <si>
    <t>22848-2025-430</t>
  </si>
  <si>
    <t>22848-2025-431</t>
  </si>
  <si>
    <t>22848-2025-432</t>
  </si>
  <si>
    <t>22848-2025-433</t>
  </si>
  <si>
    <t>22848-2025-434</t>
  </si>
  <si>
    <t>22848-2025-435</t>
  </si>
  <si>
    <t>22848-2025-436</t>
  </si>
  <si>
    <t>22848-2025-437</t>
  </si>
  <si>
    <t>22848-2025-438</t>
  </si>
  <si>
    <t>22848-2025-439</t>
  </si>
  <si>
    <t>22848-2025-440</t>
  </si>
  <si>
    <t>22848-2025-441</t>
  </si>
  <si>
    <t>22848-2025-442</t>
  </si>
  <si>
    <t>22848-2025-443</t>
  </si>
  <si>
    <t>22848-2025-444</t>
  </si>
  <si>
    <t>22848-2025-445</t>
  </si>
  <si>
    <t>22848-2025-446</t>
  </si>
  <si>
    <t>22848-2025-447</t>
  </si>
  <si>
    <t>22848-2025-448</t>
  </si>
  <si>
    <t>22848-2025-449</t>
  </si>
  <si>
    <t>22848-2025-450</t>
  </si>
  <si>
    <t>22848-2025-451</t>
  </si>
  <si>
    <t>22848-2025-452</t>
  </si>
  <si>
    <t>22848-2025-453</t>
  </si>
  <si>
    <t>22848-2025-454</t>
  </si>
  <si>
    <t>22848-2025-455</t>
  </si>
  <si>
    <t>22848-2025-456</t>
  </si>
  <si>
    <t>22848-2025-457</t>
  </si>
  <si>
    <t>22848-2025-458</t>
  </si>
  <si>
    <t>22848-2025-459</t>
  </si>
  <si>
    <t>22848-2025-460</t>
  </si>
  <si>
    <t>22848-2025-461</t>
  </si>
  <si>
    <t>22848-2025-462</t>
  </si>
  <si>
    <t>22848-2025-463</t>
  </si>
  <si>
    <t>22848-2025-464</t>
  </si>
  <si>
    <t>22848-2025-465</t>
  </si>
  <si>
    <t>22848-2025-466</t>
  </si>
  <si>
    <t>22848-2025-467</t>
  </si>
  <si>
    <t>22848-2025-468</t>
  </si>
  <si>
    <t>22848-2025-469</t>
  </si>
  <si>
    <t>22848-2025-470</t>
  </si>
  <si>
    <t>22848-2025-471</t>
  </si>
  <si>
    <t>22848-2025-472</t>
  </si>
  <si>
    <t>22848-2025-473</t>
  </si>
  <si>
    <t>22848-2025-474</t>
  </si>
  <si>
    <t>22848-2025-475</t>
  </si>
  <si>
    <t>22848-2025-476</t>
  </si>
  <si>
    <t>22848-2025-477</t>
  </si>
  <si>
    <t>22848-2025-478</t>
  </si>
  <si>
    <t>22848-2025-479</t>
  </si>
  <si>
    <t>22848-2025-480</t>
  </si>
  <si>
    <t>22848-2025-481</t>
  </si>
  <si>
    <t>22848-2025-482</t>
  </si>
  <si>
    <t>22848-2025-483</t>
  </si>
  <si>
    <t>22848-2025-484</t>
  </si>
  <si>
    <t>22848-2025-485</t>
  </si>
  <si>
    <t>22848-2025-486</t>
  </si>
  <si>
    <t>22848-2025-487</t>
  </si>
  <si>
    <t>22848-2025-488</t>
  </si>
  <si>
    <t>22848-2025-489</t>
  </si>
  <si>
    <t>22848-2025-490</t>
  </si>
  <si>
    <t>22848-2025-491</t>
  </si>
  <si>
    <t>22848-2025-492</t>
  </si>
  <si>
    <t>22848-2025-493</t>
  </si>
  <si>
    <t>22848-2025-494</t>
  </si>
  <si>
    <t>22848-2025-495</t>
  </si>
  <si>
    <t>22848-2025-496</t>
  </si>
  <si>
    <t>22848-2025-497</t>
  </si>
  <si>
    <t>22848-2025-498</t>
  </si>
  <si>
    <t>22848-2025-499</t>
  </si>
  <si>
    <t>22848-2025-500</t>
  </si>
  <si>
    <t>22848-2025-501</t>
  </si>
  <si>
    <t>22848-2025-502</t>
  </si>
  <si>
    <t>22848-2025-503</t>
  </si>
  <si>
    <t>22848-2025-504</t>
  </si>
  <si>
    <t>22848-2025-505</t>
  </si>
  <si>
    <t>22848-2025-506</t>
  </si>
  <si>
    <t>22848-2025-507</t>
  </si>
  <si>
    <t>22848-2025-508</t>
  </si>
  <si>
    <t>22848-2025-509</t>
  </si>
  <si>
    <t>22848-2025-510</t>
  </si>
  <si>
    <t>22848-2025-511</t>
  </si>
  <si>
    <t>22848-2025-512</t>
  </si>
  <si>
    <t>22848-2025-513</t>
  </si>
  <si>
    <t>22848-2025-514</t>
  </si>
  <si>
    <t>22848-2025-515</t>
  </si>
  <si>
    <t>22848-2025-516</t>
  </si>
  <si>
    <t>22848-2025-517</t>
  </si>
  <si>
    <t>22848-2025-518</t>
  </si>
  <si>
    <t>22848-2025-519</t>
  </si>
  <si>
    <t>22848-2025-520</t>
  </si>
  <si>
    <t>22848-2025-521</t>
  </si>
  <si>
    <t>22848-2025-522</t>
  </si>
  <si>
    <t>22848-2025-523</t>
  </si>
  <si>
    <t>22848-2025-524</t>
  </si>
  <si>
    <t>22848-2025-525</t>
  </si>
  <si>
    <t>22848-2025-526</t>
  </si>
  <si>
    <t>22848-2025-527</t>
  </si>
  <si>
    <t>22848-2025-528</t>
  </si>
  <si>
    <t>22848-2025-529</t>
  </si>
  <si>
    <t>22848-2025-530</t>
  </si>
  <si>
    <t>22848-2025-531</t>
  </si>
  <si>
    <t>22848-2025-532</t>
  </si>
  <si>
    <t>22848-2025-533</t>
  </si>
  <si>
    <t>22848-2025-534</t>
  </si>
  <si>
    <t>22848-2025-535</t>
  </si>
  <si>
    <t>22848-2025-536</t>
  </si>
  <si>
    <t>22848-2025-537</t>
  </si>
  <si>
    <t>22848-2025-538</t>
  </si>
  <si>
    <t>22848-2025-539</t>
  </si>
  <si>
    <t>22848-2025-540</t>
  </si>
  <si>
    <t>22848-2025-541</t>
  </si>
  <si>
    <t>22848-2025-542</t>
  </si>
  <si>
    <t>22848-2025-543</t>
  </si>
  <si>
    <t>22848-2025-544</t>
  </si>
  <si>
    <t>22848-2025-545</t>
  </si>
  <si>
    <t>22848-2025-546</t>
  </si>
  <si>
    <t>22848-2025-547</t>
  </si>
  <si>
    <t>22848-2025-548</t>
  </si>
  <si>
    <t>22848-2025-549</t>
  </si>
  <si>
    <t>22848-2025-550</t>
  </si>
  <si>
    <t>22848-2025-551</t>
  </si>
  <si>
    <t>22848-2025-552</t>
  </si>
  <si>
    <t>22848-2025-553</t>
  </si>
  <si>
    <t>22848-2025-554</t>
  </si>
  <si>
    <t>22848-2025-555</t>
  </si>
  <si>
    <t>22848-2025-556</t>
  </si>
  <si>
    <t>22848-2025-557</t>
  </si>
  <si>
    <t>22848-2025-558</t>
  </si>
  <si>
    <t>22848-2025-559</t>
  </si>
  <si>
    <t>22848-2025-560</t>
  </si>
  <si>
    <t>22848-2025-561</t>
  </si>
  <si>
    <t>22848-2025-562</t>
  </si>
  <si>
    <t>22848-2025-563</t>
  </si>
  <si>
    <t>22848-2025-564</t>
  </si>
  <si>
    <t>22848-2025-565</t>
  </si>
  <si>
    <t>22848-2025-566</t>
  </si>
  <si>
    <t>22848-2025-567</t>
  </si>
  <si>
    <t>22848-2025-568</t>
  </si>
  <si>
    <t>22848-2025-569</t>
  </si>
  <si>
    <t>22848-2025-570</t>
  </si>
  <si>
    <t>22848-2025-571</t>
  </si>
  <si>
    <t>22848-2025-572</t>
  </si>
  <si>
    <t>22848-2025-573</t>
  </si>
  <si>
    <t>22848-2025-574</t>
  </si>
  <si>
    <t>22848-2025-575</t>
  </si>
  <si>
    <t>22848-2025-576</t>
  </si>
  <si>
    <t>22848-2025-577</t>
  </si>
  <si>
    <t>22848-2025-578</t>
  </si>
  <si>
    <t>22848-2025-579</t>
  </si>
  <si>
    <t>22848-2025-580</t>
  </si>
  <si>
    <t>22848-2025-581</t>
  </si>
  <si>
    <t>22848-2025-582</t>
  </si>
  <si>
    <t>22848-2025-583</t>
  </si>
  <si>
    <t>22848-2025-584</t>
  </si>
  <si>
    <t>22848-2025-585</t>
  </si>
  <si>
    <t>22848-2025-586</t>
  </si>
  <si>
    <t>22848-2025-587</t>
  </si>
  <si>
    <t>22848-2025-588</t>
  </si>
  <si>
    <t>22848-2025-589</t>
  </si>
  <si>
    <t>22848-2025-590</t>
  </si>
  <si>
    <t>22848-2025-591</t>
  </si>
  <si>
    <t>22848-2025-592</t>
  </si>
  <si>
    <t>22848-2025-593</t>
  </si>
  <si>
    <t>22848-2025-594</t>
  </si>
  <si>
    <t>22848-2025-595</t>
  </si>
  <si>
    <t>22848-2025-596</t>
  </si>
  <si>
    <t>22848-2025-597</t>
  </si>
  <si>
    <t>22848-2025-598</t>
  </si>
  <si>
    <t>22848-2025-599</t>
  </si>
  <si>
    <t>22848-2025-600</t>
  </si>
  <si>
    <t>22848-2025-601</t>
  </si>
  <si>
    <t>22848-2025-602</t>
  </si>
  <si>
    <t>22848-2025-603</t>
  </si>
  <si>
    <t>22848-2025-604</t>
  </si>
  <si>
    <t>22848-2025-605</t>
  </si>
  <si>
    <t>22848-2025-606</t>
  </si>
  <si>
    <t>22848-2025-607</t>
  </si>
  <si>
    <t>22848-2025-608</t>
  </si>
  <si>
    <t>22848-2025-609</t>
  </si>
  <si>
    <t>22848-2025-610</t>
  </si>
  <si>
    <t>22848-2025-611</t>
  </si>
  <si>
    <t>22848-2025-612</t>
  </si>
  <si>
    <t>22848-2025-613</t>
  </si>
  <si>
    <t>22848-2025-614</t>
  </si>
  <si>
    <t>22848-2025-615</t>
  </si>
  <si>
    <t>22848-2025-616</t>
  </si>
  <si>
    <t>22848-2025-617</t>
  </si>
  <si>
    <t>22848-2025-618</t>
  </si>
  <si>
    <t>22848-2025-619</t>
  </si>
  <si>
    <t>22848-2025-620</t>
  </si>
  <si>
    <t>22848-2025-621</t>
  </si>
  <si>
    <t>22848-2025-622</t>
  </si>
  <si>
    <t>22848-2025-623</t>
  </si>
  <si>
    <t>22848-2025-624</t>
  </si>
  <si>
    <t>22848-2025-625</t>
  </si>
  <si>
    <t>22848-2025-626</t>
  </si>
  <si>
    <t>22848-2025-627</t>
  </si>
  <si>
    <t>22848-2025-628</t>
  </si>
  <si>
    <t>22848-2025-629</t>
  </si>
  <si>
    <t>22848-2025-630</t>
  </si>
  <si>
    <t>22848-2025-631</t>
  </si>
  <si>
    <t>22848-2025-632</t>
  </si>
  <si>
    <t>22848-2025-633</t>
  </si>
  <si>
    <t>22848-2025-634</t>
  </si>
  <si>
    <t>22848-2025-635</t>
  </si>
  <si>
    <t>22848-2025-636</t>
  </si>
  <si>
    <t>22848-2025-637</t>
  </si>
  <si>
    <t>22848-2025-638</t>
  </si>
  <si>
    <t>22848-2025-639</t>
  </si>
  <si>
    <t>22848-2025-640</t>
  </si>
  <si>
    <t>22848-2025-641</t>
  </si>
  <si>
    <t>22848-2025-642</t>
  </si>
  <si>
    <t>22848-2025-643</t>
  </si>
  <si>
    <t>22848-2025-644</t>
  </si>
  <si>
    <t>22848-2025-645</t>
  </si>
  <si>
    <t>22848-2025-646</t>
  </si>
  <si>
    <t>22848-2025-647</t>
  </si>
  <si>
    <t>22848-2025-648</t>
  </si>
  <si>
    <t>22848-2025-649</t>
  </si>
  <si>
    <t>22848-2025-650</t>
  </si>
  <si>
    <t>22848-2025-651</t>
  </si>
  <si>
    <t>22848-2025-652</t>
  </si>
  <si>
    <t>22848-2025-653</t>
  </si>
  <si>
    <t>22848-2025-654</t>
  </si>
  <si>
    <t>22848-2025-655</t>
  </si>
  <si>
    <t>22848-2025-656</t>
  </si>
  <si>
    <t>22848-2025-657</t>
  </si>
  <si>
    <t>22848-2025-658</t>
  </si>
  <si>
    <t>22848-2025-659</t>
  </si>
  <si>
    <t>22848-2025-660</t>
  </si>
  <si>
    <t>22848-2025-661</t>
  </si>
  <si>
    <t>22848-2025-662</t>
  </si>
  <si>
    <t>22848-2025-663</t>
  </si>
  <si>
    <t>22848-2025-664</t>
  </si>
  <si>
    <t>22848-2025-665</t>
  </si>
  <si>
    <t>22848-2025-666</t>
  </si>
  <si>
    <t>22848-2025-667</t>
  </si>
  <si>
    <t>22848-2025-668</t>
  </si>
  <si>
    <t>22848-2025-669</t>
  </si>
  <si>
    <t>22848-2025-670</t>
  </si>
  <si>
    <t>22848-2025-671</t>
  </si>
  <si>
    <t>22848-2025-672</t>
  </si>
  <si>
    <t>22848-2025-673</t>
  </si>
  <si>
    <t>22848-2025-674</t>
  </si>
  <si>
    <t>22848-2025-675</t>
  </si>
  <si>
    <t>22848-2025-676</t>
  </si>
  <si>
    <t>22848-2025-677</t>
  </si>
  <si>
    <t>22848-2025-678</t>
  </si>
  <si>
    <t>22848-2025-679</t>
  </si>
  <si>
    <t>Becas a la Excelencia Académica, Artística y Deportiva para nivel medio superior</t>
  </si>
  <si>
    <t>Tipo de Apoyo</t>
  </si>
  <si>
    <t>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</si>
</sst>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C225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0"/>
  <sheetViews>
    <sheetView tabSelected="1" zoomScale="85" zoomScaleNormal="85" workbookViewId="0">
      <pane ySplit="1" topLeftCell="A2" activePane="bottomLeft" state="frozen"/>
      <selection pane="bottomLeft" activeCell="F1" sqref="F1:F1048576"/>
    </sheetView>
  </sheetViews>
  <sheetFormatPr baseColWidth="10" defaultColWidth="9.140625" defaultRowHeight="15" x14ac:dyDescent="0.25"/>
  <cols>
    <col min="1" max="1" width="15" style="2" customWidth="1"/>
    <col min="2" max="2" width="22.85546875" style="2" customWidth="1"/>
    <col min="3" max="3" width="28" style="2" bestFit="1" customWidth="1"/>
    <col min="4" max="4" width="20.7109375" style="2" bestFit="1" customWidth="1"/>
    <col min="5" max="5" width="21.28515625" style="2" bestFit="1" customWidth="1"/>
    <col min="6" max="6" width="22" style="2" bestFit="1" customWidth="1"/>
    <col min="7" max="7" width="17.42578125" style="2" customWidth="1"/>
    <col min="8" max="8" width="24.42578125" style="2" bestFit="1" customWidth="1"/>
    <col min="9" max="9" width="13.7109375" style="2" customWidth="1"/>
    <col min="10" max="16384" width="9.140625" style="2"/>
  </cols>
  <sheetData>
    <row r="1" spans="1:9" x14ac:dyDescent="0.25">
      <c r="A1" s="1" t="s">
        <v>1460</v>
      </c>
      <c r="B1" s="1" t="s">
        <v>1459</v>
      </c>
      <c r="C1" s="1" t="s">
        <v>5</v>
      </c>
      <c r="D1" s="1" t="s">
        <v>0</v>
      </c>
      <c r="E1" s="1" t="s">
        <v>1</v>
      </c>
      <c r="F1" s="1" t="s">
        <v>6</v>
      </c>
      <c r="G1" s="1" t="s">
        <v>2</v>
      </c>
      <c r="H1" s="1" t="s">
        <v>3</v>
      </c>
      <c r="I1" s="1" t="s">
        <v>2141</v>
      </c>
    </row>
    <row r="2" spans="1:9" x14ac:dyDescent="0.25">
      <c r="A2" s="4" t="s">
        <v>1461</v>
      </c>
      <c r="B2" s="4" t="s">
        <v>2140</v>
      </c>
      <c r="C2" s="2" t="s">
        <v>483</v>
      </c>
      <c r="D2" s="2" t="s">
        <v>15</v>
      </c>
      <c r="E2" s="2" t="s">
        <v>16</v>
      </c>
      <c r="F2" s="2" t="s">
        <v>4</v>
      </c>
      <c r="G2" s="2" t="s">
        <v>993</v>
      </c>
      <c r="H2" s="2" t="s">
        <v>1022</v>
      </c>
      <c r="I2" s="4" t="s">
        <v>2142</v>
      </c>
    </row>
    <row r="3" spans="1:9" x14ac:dyDescent="0.25">
      <c r="A3" s="4" t="s">
        <v>1462</v>
      </c>
      <c r="B3" s="4" t="s">
        <v>2140</v>
      </c>
      <c r="C3" s="2" t="s">
        <v>484</v>
      </c>
      <c r="D3" s="2" t="s">
        <v>17</v>
      </c>
      <c r="E3" s="2" t="s">
        <v>18</v>
      </c>
      <c r="F3" s="2" t="s">
        <v>4</v>
      </c>
      <c r="G3" s="2" t="s">
        <v>969</v>
      </c>
      <c r="H3" s="2" t="s">
        <v>969</v>
      </c>
      <c r="I3" s="4" t="s">
        <v>2142</v>
      </c>
    </row>
    <row r="4" spans="1:9" x14ac:dyDescent="0.25">
      <c r="A4" s="4" t="s">
        <v>1463</v>
      </c>
      <c r="B4" s="4" t="s">
        <v>2140</v>
      </c>
      <c r="C4" s="2" t="s">
        <v>485</v>
      </c>
      <c r="D4" s="2" t="s">
        <v>19</v>
      </c>
      <c r="E4" s="2" t="s">
        <v>20</v>
      </c>
      <c r="F4" s="2" t="s">
        <v>4</v>
      </c>
      <c r="G4" s="2" t="s">
        <v>994</v>
      </c>
      <c r="H4" s="2" t="s">
        <v>1023</v>
      </c>
      <c r="I4" s="4" t="s">
        <v>2142</v>
      </c>
    </row>
    <row r="5" spans="1:9" x14ac:dyDescent="0.25">
      <c r="A5" s="4" t="s">
        <v>1464</v>
      </c>
      <c r="B5" s="4" t="s">
        <v>2140</v>
      </c>
      <c r="C5" s="2" t="s">
        <v>486</v>
      </c>
      <c r="D5" s="2" t="s">
        <v>21</v>
      </c>
      <c r="E5" s="2" t="s">
        <v>22</v>
      </c>
      <c r="F5" s="2" t="s">
        <v>4</v>
      </c>
      <c r="G5" s="2" t="s">
        <v>995</v>
      </c>
      <c r="H5" s="2" t="s">
        <v>995</v>
      </c>
      <c r="I5" s="4" t="s">
        <v>2142</v>
      </c>
    </row>
    <row r="6" spans="1:9" x14ac:dyDescent="0.25">
      <c r="A6" s="4" t="s">
        <v>1465</v>
      </c>
      <c r="B6" s="4" t="s">
        <v>2140</v>
      </c>
      <c r="C6" s="2" t="s">
        <v>487</v>
      </c>
      <c r="D6" s="2" t="s">
        <v>23</v>
      </c>
      <c r="E6" s="2" t="s">
        <v>24</v>
      </c>
      <c r="F6" s="2" t="s">
        <v>4</v>
      </c>
      <c r="G6" s="2" t="s">
        <v>996</v>
      </c>
      <c r="H6" s="2" t="s">
        <v>996</v>
      </c>
      <c r="I6" s="4" t="s">
        <v>2142</v>
      </c>
    </row>
    <row r="7" spans="1:9" x14ac:dyDescent="0.25">
      <c r="A7" s="4" t="s">
        <v>1466</v>
      </c>
      <c r="B7" s="4" t="s">
        <v>2140</v>
      </c>
      <c r="C7" s="2" t="s">
        <v>488</v>
      </c>
      <c r="D7" s="2" t="s">
        <v>25</v>
      </c>
      <c r="E7" s="2" t="s">
        <v>26</v>
      </c>
      <c r="F7" s="2" t="s">
        <v>4</v>
      </c>
      <c r="G7" s="2" t="s">
        <v>997</v>
      </c>
      <c r="H7" s="2" t="s">
        <v>997</v>
      </c>
      <c r="I7" s="4" t="s">
        <v>2142</v>
      </c>
    </row>
    <row r="8" spans="1:9" x14ac:dyDescent="0.25">
      <c r="A8" s="4" t="s">
        <v>1467</v>
      </c>
      <c r="B8" s="4" t="s">
        <v>2140</v>
      </c>
      <c r="C8" s="2" t="s">
        <v>489</v>
      </c>
      <c r="D8" s="2" t="s">
        <v>27</v>
      </c>
      <c r="E8" s="2" t="s">
        <v>28</v>
      </c>
      <c r="F8" s="2" t="s">
        <v>4</v>
      </c>
      <c r="G8" s="2" t="s">
        <v>996</v>
      </c>
      <c r="H8" s="2" t="s">
        <v>996</v>
      </c>
      <c r="I8" s="4" t="s">
        <v>2142</v>
      </c>
    </row>
    <row r="9" spans="1:9" x14ac:dyDescent="0.25">
      <c r="A9" s="4" t="s">
        <v>1468</v>
      </c>
      <c r="B9" s="4" t="s">
        <v>2140</v>
      </c>
      <c r="C9" s="2" t="s">
        <v>490</v>
      </c>
      <c r="D9" s="2" t="s">
        <v>29</v>
      </c>
      <c r="E9" s="2" t="s">
        <v>30</v>
      </c>
      <c r="F9" s="2" t="s">
        <v>4</v>
      </c>
      <c r="G9" s="2" t="s">
        <v>996</v>
      </c>
      <c r="H9" s="2" t="s">
        <v>996</v>
      </c>
      <c r="I9" s="4" t="s">
        <v>2142</v>
      </c>
    </row>
    <row r="10" spans="1:9" x14ac:dyDescent="0.25">
      <c r="A10" s="4" t="s">
        <v>1469</v>
      </c>
      <c r="B10" s="4" t="s">
        <v>2140</v>
      </c>
      <c r="C10" s="2" t="s">
        <v>491</v>
      </c>
      <c r="D10" s="2" t="s">
        <v>31</v>
      </c>
      <c r="E10" s="2" t="s">
        <v>32</v>
      </c>
      <c r="F10" s="2" t="s">
        <v>4</v>
      </c>
      <c r="G10" s="2" t="s">
        <v>998</v>
      </c>
      <c r="H10" s="2" t="s">
        <v>998</v>
      </c>
      <c r="I10" s="4" t="s">
        <v>2142</v>
      </c>
    </row>
    <row r="11" spans="1:9" x14ac:dyDescent="0.25">
      <c r="A11" s="4" t="s">
        <v>1470</v>
      </c>
      <c r="B11" s="4" t="s">
        <v>2140</v>
      </c>
      <c r="C11" s="2" t="s">
        <v>492</v>
      </c>
      <c r="D11" s="2" t="s">
        <v>33</v>
      </c>
      <c r="E11" s="2" t="s">
        <v>34</v>
      </c>
      <c r="F11" s="2" t="s">
        <v>4</v>
      </c>
      <c r="G11" s="2" t="s">
        <v>996</v>
      </c>
      <c r="H11" s="2" t="s">
        <v>996</v>
      </c>
      <c r="I11" s="4" t="s">
        <v>2142</v>
      </c>
    </row>
    <row r="12" spans="1:9" x14ac:dyDescent="0.25">
      <c r="A12" s="4" t="s">
        <v>1471</v>
      </c>
      <c r="B12" s="4" t="s">
        <v>2140</v>
      </c>
      <c r="C12" s="2" t="s">
        <v>493</v>
      </c>
      <c r="D12" s="2" t="s">
        <v>35</v>
      </c>
      <c r="E12" s="2" t="s">
        <v>27</v>
      </c>
      <c r="F12" s="2" t="s">
        <v>4</v>
      </c>
      <c r="G12" s="2" t="s">
        <v>994</v>
      </c>
      <c r="H12" s="2" t="s">
        <v>994</v>
      </c>
      <c r="I12" s="4" t="s">
        <v>2142</v>
      </c>
    </row>
    <row r="13" spans="1:9" x14ac:dyDescent="0.25">
      <c r="A13" s="4" t="s">
        <v>1472</v>
      </c>
      <c r="B13" s="4" t="s">
        <v>2140</v>
      </c>
      <c r="C13" s="2" t="s">
        <v>494</v>
      </c>
      <c r="D13" s="2" t="s">
        <v>36</v>
      </c>
      <c r="E13" s="2" t="s">
        <v>37</v>
      </c>
      <c r="F13" s="2" t="s">
        <v>4</v>
      </c>
      <c r="G13" s="2" t="s">
        <v>999</v>
      </c>
      <c r="H13" s="2" t="s">
        <v>958</v>
      </c>
      <c r="I13" s="4" t="s">
        <v>2142</v>
      </c>
    </row>
    <row r="14" spans="1:9" x14ac:dyDescent="0.25">
      <c r="A14" s="4" t="s">
        <v>1473</v>
      </c>
      <c r="B14" s="4" t="s">
        <v>2140</v>
      </c>
      <c r="C14" s="2" t="s">
        <v>495</v>
      </c>
      <c r="D14" s="2" t="s">
        <v>38</v>
      </c>
      <c r="E14" s="2" t="s">
        <v>39</v>
      </c>
      <c r="F14" s="2" t="s">
        <v>4</v>
      </c>
      <c r="G14" s="2" t="s">
        <v>996</v>
      </c>
      <c r="H14" s="2" t="s">
        <v>1023</v>
      </c>
      <c r="I14" s="4" t="s">
        <v>2142</v>
      </c>
    </row>
    <row r="15" spans="1:9" x14ac:dyDescent="0.25">
      <c r="A15" s="4" t="s">
        <v>1474</v>
      </c>
      <c r="B15" s="4" t="s">
        <v>2140</v>
      </c>
      <c r="C15" s="2" t="s">
        <v>496</v>
      </c>
      <c r="D15" s="2" t="s">
        <v>40</v>
      </c>
      <c r="E15" s="2" t="s">
        <v>41</v>
      </c>
      <c r="F15" s="2" t="s">
        <v>4</v>
      </c>
      <c r="G15" s="2" t="s">
        <v>996</v>
      </c>
      <c r="H15" s="2" t="s">
        <v>996</v>
      </c>
      <c r="I15" s="4" t="s">
        <v>2142</v>
      </c>
    </row>
    <row r="16" spans="1:9" x14ac:dyDescent="0.25">
      <c r="A16" s="4" t="s">
        <v>1475</v>
      </c>
      <c r="B16" s="4" t="s">
        <v>2140</v>
      </c>
      <c r="C16" s="2" t="s">
        <v>497</v>
      </c>
      <c r="D16" s="2" t="s">
        <v>42</v>
      </c>
      <c r="E16" s="2" t="s">
        <v>43</v>
      </c>
      <c r="F16" s="2" t="s">
        <v>4</v>
      </c>
      <c r="G16" s="2" t="s">
        <v>996</v>
      </c>
      <c r="H16" s="2" t="s">
        <v>996</v>
      </c>
      <c r="I16" s="4" t="s">
        <v>2142</v>
      </c>
    </row>
    <row r="17" spans="1:9" x14ac:dyDescent="0.25">
      <c r="A17" s="4" t="s">
        <v>1476</v>
      </c>
      <c r="B17" s="4" t="s">
        <v>2140</v>
      </c>
      <c r="C17" s="2" t="s">
        <v>498</v>
      </c>
      <c r="D17" s="2" t="s">
        <v>44</v>
      </c>
      <c r="E17" s="2" t="s">
        <v>45</v>
      </c>
      <c r="F17" s="2" t="s">
        <v>4</v>
      </c>
      <c r="G17" s="2" t="s">
        <v>993</v>
      </c>
      <c r="H17" s="2" t="s">
        <v>993</v>
      </c>
      <c r="I17" s="4" t="s">
        <v>2142</v>
      </c>
    </row>
    <row r="18" spans="1:9" x14ac:dyDescent="0.25">
      <c r="A18" s="4" t="s">
        <v>1477</v>
      </c>
      <c r="B18" s="4" t="s">
        <v>2140</v>
      </c>
      <c r="C18" s="2" t="s">
        <v>499</v>
      </c>
      <c r="D18" s="2" t="s">
        <v>46</v>
      </c>
      <c r="E18" s="2" t="s">
        <v>47</v>
      </c>
      <c r="F18" s="2" t="s">
        <v>4</v>
      </c>
      <c r="G18" s="2" t="s">
        <v>996</v>
      </c>
      <c r="H18" s="2" t="s">
        <v>996</v>
      </c>
      <c r="I18" s="4" t="s">
        <v>2142</v>
      </c>
    </row>
    <row r="19" spans="1:9" x14ac:dyDescent="0.25">
      <c r="A19" s="4" t="s">
        <v>1478</v>
      </c>
      <c r="B19" s="4" t="s">
        <v>2140</v>
      </c>
      <c r="C19" s="2" t="s">
        <v>500</v>
      </c>
      <c r="D19" s="2" t="s">
        <v>38</v>
      </c>
      <c r="E19" s="2" t="s">
        <v>48</v>
      </c>
      <c r="F19" s="2" t="s">
        <v>4</v>
      </c>
      <c r="G19" s="2" t="s">
        <v>996</v>
      </c>
      <c r="H19" s="2" t="s">
        <v>1024</v>
      </c>
      <c r="I19" s="4" t="s">
        <v>2142</v>
      </c>
    </row>
    <row r="20" spans="1:9" x14ac:dyDescent="0.25">
      <c r="A20" s="4" t="s">
        <v>1479</v>
      </c>
      <c r="B20" s="4" t="s">
        <v>2140</v>
      </c>
      <c r="C20" s="2" t="s">
        <v>501</v>
      </c>
      <c r="D20" s="2" t="s">
        <v>49</v>
      </c>
      <c r="E20" s="2" t="s">
        <v>50</v>
      </c>
      <c r="F20" s="2" t="s">
        <v>4</v>
      </c>
      <c r="G20" s="2" t="s">
        <v>996</v>
      </c>
      <c r="H20" s="2" t="s">
        <v>1025</v>
      </c>
      <c r="I20" s="4" t="s">
        <v>2142</v>
      </c>
    </row>
    <row r="21" spans="1:9" x14ac:dyDescent="0.25">
      <c r="A21" s="4" t="s">
        <v>1480</v>
      </c>
      <c r="B21" s="4" t="s">
        <v>2140</v>
      </c>
      <c r="C21" s="2" t="s">
        <v>502</v>
      </c>
      <c r="D21" s="2" t="s">
        <v>51</v>
      </c>
      <c r="E21" s="2" t="s">
        <v>52</v>
      </c>
      <c r="F21" s="2" t="s">
        <v>4</v>
      </c>
      <c r="G21" s="2" t="s">
        <v>1000</v>
      </c>
      <c r="H21" s="2" t="s">
        <v>1026</v>
      </c>
      <c r="I21" s="4" t="s">
        <v>2142</v>
      </c>
    </row>
    <row r="22" spans="1:9" x14ac:dyDescent="0.25">
      <c r="A22" s="4" t="s">
        <v>1481</v>
      </c>
      <c r="B22" s="4" t="s">
        <v>2140</v>
      </c>
      <c r="C22" s="2" t="s">
        <v>503</v>
      </c>
      <c r="D22" s="2" t="s">
        <v>53</v>
      </c>
      <c r="E22" s="2" t="s">
        <v>54</v>
      </c>
      <c r="F22" s="2" t="s">
        <v>4</v>
      </c>
      <c r="G22" s="2" t="s">
        <v>996</v>
      </c>
      <c r="H22" s="2" t="s">
        <v>1027</v>
      </c>
      <c r="I22" s="4" t="s">
        <v>2142</v>
      </c>
    </row>
    <row r="23" spans="1:9" x14ac:dyDescent="0.25">
      <c r="A23" s="4" t="s">
        <v>1482</v>
      </c>
      <c r="B23" s="4" t="s">
        <v>2140</v>
      </c>
      <c r="C23" s="2" t="s">
        <v>504</v>
      </c>
      <c r="D23" s="2" t="s">
        <v>55</v>
      </c>
      <c r="E23" s="2" t="s">
        <v>43</v>
      </c>
      <c r="F23" s="2" t="s">
        <v>4</v>
      </c>
      <c r="G23" s="2" t="s">
        <v>996</v>
      </c>
      <c r="H23" s="2" t="s">
        <v>1025</v>
      </c>
      <c r="I23" s="4" t="s">
        <v>2142</v>
      </c>
    </row>
    <row r="24" spans="1:9" x14ac:dyDescent="0.25">
      <c r="A24" s="4" t="s">
        <v>1483</v>
      </c>
      <c r="B24" s="4" t="s">
        <v>2140</v>
      </c>
      <c r="C24" s="2" t="s">
        <v>505</v>
      </c>
      <c r="D24" s="2" t="s">
        <v>56</v>
      </c>
      <c r="E24" s="2" t="s">
        <v>57</v>
      </c>
      <c r="F24" s="2" t="s">
        <v>4</v>
      </c>
      <c r="G24" s="2" t="s">
        <v>996</v>
      </c>
      <c r="H24" s="2" t="s">
        <v>996</v>
      </c>
      <c r="I24" s="4" t="s">
        <v>2142</v>
      </c>
    </row>
    <row r="25" spans="1:9" x14ac:dyDescent="0.25">
      <c r="A25" s="4" t="s">
        <v>1484</v>
      </c>
      <c r="B25" s="4" t="s">
        <v>2140</v>
      </c>
      <c r="C25" s="2" t="s">
        <v>506</v>
      </c>
      <c r="D25" s="2" t="s">
        <v>58</v>
      </c>
      <c r="E25" s="2" t="s">
        <v>59</v>
      </c>
      <c r="F25" s="2" t="s">
        <v>4</v>
      </c>
      <c r="G25" s="2" t="s">
        <v>996</v>
      </c>
      <c r="H25" s="2" t="s">
        <v>1025</v>
      </c>
      <c r="I25" s="4" t="s">
        <v>2142</v>
      </c>
    </row>
    <row r="26" spans="1:9" x14ac:dyDescent="0.25">
      <c r="A26" s="4" t="s">
        <v>1485</v>
      </c>
      <c r="B26" s="4" t="s">
        <v>2140</v>
      </c>
      <c r="C26" s="2" t="s">
        <v>507</v>
      </c>
      <c r="D26" s="2" t="s">
        <v>60</v>
      </c>
      <c r="E26" s="2" t="s">
        <v>61</v>
      </c>
      <c r="F26" s="2" t="s">
        <v>4</v>
      </c>
      <c r="G26" s="2" t="s">
        <v>999</v>
      </c>
      <c r="H26" s="2" t="s">
        <v>999</v>
      </c>
      <c r="I26" s="4" t="s">
        <v>2142</v>
      </c>
    </row>
    <row r="27" spans="1:9" x14ac:dyDescent="0.25">
      <c r="A27" s="4" t="s">
        <v>1486</v>
      </c>
      <c r="B27" s="4" t="s">
        <v>2140</v>
      </c>
      <c r="C27" s="2" t="s">
        <v>508</v>
      </c>
      <c r="D27" s="2" t="s">
        <v>62</v>
      </c>
      <c r="E27" s="2" t="s">
        <v>63</v>
      </c>
      <c r="F27" s="2" t="s">
        <v>4</v>
      </c>
      <c r="G27" s="2" t="s">
        <v>1001</v>
      </c>
      <c r="H27" s="2" t="s">
        <v>1001</v>
      </c>
      <c r="I27" s="4" t="s">
        <v>2142</v>
      </c>
    </row>
    <row r="28" spans="1:9" x14ac:dyDescent="0.25">
      <c r="A28" s="4" t="s">
        <v>1487</v>
      </c>
      <c r="B28" s="4" t="s">
        <v>2140</v>
      </c>
      <c r="C28" s="2" t="s">
        <v>509</v>
      </c>
      <c r="D28" s="2" t="s">
        <v>64</v>
      </c>
      <c r="E28" s="2" t="s">
        <v>65</v>
      </c>
      <c r="F28" s="2" t="s">
        <v>4</v>
      </c>
      <c r="G28" s="2" t="s">
        <v>969</v>
      </c>
      <c r="H28" s="2" t="s">
        <v>969</v>
      </c>
      <c r="I28" s="4" t="s">
        <v>2142</v>
      </c>
    </row>
    <row r="29" spans="1:9" x14ac:dyDescent="0.25">
      <c r="A29" s="4" t="s">
        <v>1488</v>
      </c>
      <c r="B29" s="4" t="s">
        <v>2140</v>
      </c>
      <c r="C29" s="2" t="s">
        <v>510</v>
      </c>
      <c r="D29" s="3" t="s">
        <v>66</v>
      </c>
      <c r="E29" s="3" t="s">
        <v>67</v>
      </c>
      <c r="F29" s="2" t="s">
        <v>4</v>
      </c>
      <c r="G29" s="2" t="s">
        <v>978</v>
      </c>
      <c r="H29" s="2" t="s">
        <v>978</v>
      </c>
      <c r="I29" s="4" t="s">
        <v>2142</v>
      </c>
    </row>
    <row r="30" spans="1:9" x14ac:dyDescent="0.25">
      <c r="A30" s="4" t="s">
        <v>1489</v>
      </c>
      <c r="B30" s="4" t="s">
        <v>2140</v>
      </c>
      <c r="C30" s="2" t="s">
        <v>511</v>
      </c>
      <c r="D30" s="2" t="s">
        <v>68</v>
      </c>
      <c r="E30" s="2" t="s">
        <v>69</v>
      </c>
      <c r="F30" s="2" t="s">
        <v>4</v>
      </c>
      <c r="G30" s="2" t="s">
        <v>996</v>
      </c>
      <c r="H30" s="2" t="s">
        <v>996</v>
      </c>
      <c r="I30" s="4" t="s">
        <v>2142</v>
      </c>
    </row>
    <row r="31" spans="1:9" x14ac:dyDescent="0.25">
      <c r="A31" s="4" t="s">
        <v>1490</v>
      </c>
      <c r="B31" s="4" t="s">
        <v>2140</v>
      </c>
      <c r="C31" s="2" t="s">
        <v>512</v>
      </c>
      <c r="D31" s="2" t="s">
        <v>70</v>
      </c>
      <c r="E31" s="2" t="s">
        <v>71</v>
      </c>
      <c r="F31" s="2" t="s">
        <v>4</v>
      </c>
      <c r="G31" s="2" t="s">
        <v>996</v>
      </c>
      <c r="H31" s="2" t="s">
        <v>996</v>
      </c>
      <c r="I31" s="4" t="s">
        <v>2142</v>
      </c>
    </row>
    <row r="32" spans="1:9" x14ac:dyDescent="0.25">
      <c r="A32" s="4" t="s">
        <v>1491</v>
      </c>
      <c r="B32" s="4" t="s">
        <v>2140</v>
      </c>
      <c r="C32" s="2" t="s">
        <v>513</v>
      </c>
      <c r="D32" s="2" t="s">
        <v>37</v>
      </c>
      <c r="E32" s="2" t="s">
        <v>72</v>
      </c>
      <c r="F32" s="2" t="s">
        <v>4</v>
      </c>
      <c r="G32" s="2" t="s">
        <v>996</v>
      </c>
      <c r="H32" s="2" t="s">
        <v>996</v>
      </c>
      <c r="I32" s="4" t="s">
        <v>2142</v>
      </c>
    </row>
    <row r="33" spans="1:9" x14ac:dyDescent="0.25">
      <c r="A33" s="4" t="s">
        <v>1492</v>
      </c>
      <c r="B33" s="4" t="s">
        <v>2140</v>
      </c>
      <c r="C33" s="2" t="s">
        <v>514</v>
      </c>
      <c r="D33" s="2" t="s">
        <v>73</v>
      </c>
      <c r="E33" s="2" t="s">
        <v>74</v>
      </c>
      <c r="F33" s="2" t="s">
        <v>4</v>
      </c>
      <c r="G33" s="2" t="s">
        <v>996</v>
      </c>
      <c r="H33" s="2" t="s">
        <v>1028</v>
      </c>
      <c r="I33" s="4" t="s">
        <v>2142</v>
      </c>
    </row>
    <row r="34" spans="1:9" x14ac:dyDescent="0.25">
      <c r="A34" s="4" t="s">
        <v>1493</v>
      </c>
      <c r="B34" s="4" t="s">
        <v>2140</v>
      </c>
      <c r="C34" s="2" t="s">
        <v>515</v>
      </c>
      <c r="D34" s="2" t="s">
        <v>37</v>
      </c>
      <c r="E34" s="2" t="s">
        <v>24</v>
      </c>
      <c r="F34" s="2" t="s">
        <v>4</v>
      </c>
      <c r="G34" s="2" t="s">
        <v>1002</v>
      </c>
      <c r="H34" s="2" t="s">
        <v>1002</v>
      </c>
      <c r="I34" s="4" t="s">
        <v>2142</v>
      </c>
    </row>
    <row r="35" spans="1:9" x14ac:dyDescent="0.25">
      <c r="A35" s="4" t="s">
        <v>1494</v>
      </c>
      <c r="B35" s="4" t="s">
        <v>2140</v>
      </c>
      <c r="C35" s="2" t="s">
        <v>516</v>
      </c>
      <c r="D35" s="2" t="s">
        <v>75</v>
      </c>
      <c r="E35" s="2" t="s">
        <v>76</v>
      </c>
      <c r="F35" s="2" t="s">
        <v>4</v>
      </c>
      <c r="G35" s="2" t="s">
        <v>996</v>
      </c>
      <c r="H35" s="2" t="s">
        <v>996</v>
      </c>
      <c r="I35" s="4" t="s">
        <v>2142</v>
      </c>
    </row>
    <row r="36" spans="1:9" x14ac:dyDescent="0.25">
      <c r="A36" s="4" t="s">
        <v>1495</v>
      </c>
      <c r="B36" s="4" t="s">
        <v>2140</v>
      </c>
      <c r="C36" s="2" t="s">
        <v>517</v>
      </c>
      <c r="D36" s="2" t="s">
        <v>77</v>
      </c>
      <c r="E36" s="2" t="s">
        <v>78</v>
      </c>
      <c r="F36" s="2" t="s">
        <v>4</v>
      </c>
      <c r="G36" s="2" t="s">
        <v>996</v>
      </c>
      <c r="H36" s="2" t="s">
        <v>996</v>
      </c>
      <c r="I36" s="4" t="s">
        <v>2142</v>
      </c>
    </row>
    <row r="37" spans="1:9" x14ac:dyDescent="0.25">
      <c r="A37" s="4" t="s">
        <v>1496</v>
      </c>
      <c r="B37" s="4" t="s">
        <v>2140</v>
      </c>
      <c r="C37" s="2" t="s">
        <v>518</v>
      </c>
      <c r="D37" s="2" t="s">
        <v>79</v>
      </c>
      <c r="E37" s="2" t="s">
        <v>80</v>
      </c>
      <c r="F37" s="2" t="s">
        <v>4</v>
      </c>
      <c r="G37" s="2" t="s">
        <v>996</v>
      </c>
      <c r="H37" s="2" t="s">
        <v>1028</v>
      </c>
      <c r="I37" s="4" t="s">
        <v>2142</v>
      </c>
    </row>
    <row r="38" spans="1:9" x14ac:dyDescent="0.25">
      <c r="A38" s="4" t="s">
        <v>1497</v>
      </c>
      <c r="B38" s="4" t="s">
        <v>2140</v>
      </c>
      <c r="C38" s="2" t="s">
        <v>519</v>
      </c>
      <c r="D38" s="2" t="s">
        <v>81</v>
      </c>
      <c r="E38" s="2" t="s">
        <v>82</v>
      </c>
      <c r="F38" s="2" t="s">
        <v>4</v>
      </c>
      <c r="G38" s="2" t="s">
        <v>959</v>
      </c>
      <c r="H38" s="2" t="s">
        <v>959</v>
      </c>
      <c r="I38" s="4" t="s">
        <v>2142</v>
      </c>
    </row>
    <row r="39" spans="1:9" x14ac:dyDescent="0.25">
      <c r="A39" s="4" t="s">
        <v>1498</v>
      </c>
      <c r="B39" s="4" t="s">
        <v>2140</v>
      </c>
      <c r="C39" s="2" t="s">
        <v>520</v>
      </c>
      <c r="D39" s="2" t="s">
        <v>83</v>
      </c>
      <c r="E39" s="2" t="s">
        <v>84</v>
      </c>
      <c r="F39" s="2" t="s">
        <v>4</v>
      </c>
      <c r="G39" s="2" t="s">
        <v>962</v>
      </c>
      <c r="H39" s="2" t="s">
        <v>962</v>
      </c>
      <c r="I39" s="4" t="s">
        <v>2142</v>
      </c>
    </row>
    <row r="40" spans="1:9" x14ac:dyDescent="0.25">
      <c r="A40" s="4" t="s">
        <v>1499</v>
      </c>
      <c r="B40" s="4" t="s">
        <v>2140</v>
      </c>
      <c r="C40" s="2" t="s">
        <v>521</v>
      </c>
      <c r="D40" s="2" t="s">
        <v>85</v>
      </c>
      <c r="E40" s="2" t="s">
        <v>24</v>
      </c>
      <c r="F40" s="2" t="s">
        <v>4</v>
      </c>
      <c r="G40" s="2" t="s">
        <v>996</v>
      </c>
      <c r="H40" s="2" t="s">
        <v>996</v>
      </c>
      <c r="I40" s="4" t="s">
        <v>2142</v>
      </c>
    </row>
    <row r="41" spans="1:9" x14ac:dyDescent="0.25">
      <c r="A41" s="4" t="s">
        <v>1500</v>
      </c>
      <c r="B41" s="4" t="s">
        <v>2140</v>
      </c>
      <c r="C41" s="2" t="s">
        <v>522</v>
      </c>
      <c r="D41" s="2" t="s">
        <v>86</v>
      </c>
      <c r="E41" s="2" t="s">
        <v>87</v>
      </c>
      <c r="F41" s="2" t="s">
        <v>4</v>
      </c>
      <c r="G41" s="2" t="s">
        <v>1003</v>
      </c>
      <c r="H41" s="2" t="s">
        <v>1003</v>
      </c>
      <c r="I41" s="4" t="s">
        <v>2142</v>
      </c>
    </row>
    <row r="42" spans="1:9" x14ac:dyDescent="0.25">
      <c r="A42" s="4" t="s">
        <v>1501</v>
      </c>
      <c r="B42" s="4" t="s">
        <v>2140</v>
      </c>
      <c r="C42" s="2" t="s">
        <v>523</v>
      </c>
      <c r="D42" s="2" t="s">
        <v>88</v>
      </c>
      <c r="E42" s="2" t="s">
        <v>89</v>
      </c>
      <c r="F42" s="2" t="s">
        <v>4</v>
      </c>
      <c r="G42" s="2" t="s">
        <v>959</v>
      </c>
      <c r="H42" s="2" t="s">
        <v>959</v>
      </c>
      <c r="I42" s="4" t="s">
        <v>2142</v>
      </c>
    </row>
    <row r="43" spans="1:9" x14ac:dyDescent="0.25">
      <c r="A43" s="4" t="s">
        <v>1502</v>
      </c>
      <c r="B43" s="4" t="s">
        <v>2140</v>
      </c>
      <c r="C43" s="2" t="s">
        <v>524</v>
      </c>
      <c r="D43" s="2" t="s">
        <v>90</v>
      </c>
      <c r="E43" s="2" t="s">
        <v>91</v>
      </c>
      <c r="F43" s="2" t="s">
        <v>4</v>
      </c>
      <c r="G43" s="2" t="s">
        <v>1004</v>
      </c>
      <c r="H43" s="2" t="s">
        <v>960</v>
      </c>
      <c r="I43" s="4" t="s">
        <v>2142</v>
      </c>
    </row>
    <row r="44" spans="1:9" x14ac:dyDescent="0.25">
      <c r="A44" s="4" t="s">
        <v>1503</v>
      </c>
      <c r="B44" s="4" t="s">
        <v>2140</v>
      </c>
      <c r="C44" s="2" t="s">
        <v>525</v>
      </c>
      <c r="D44" s="2" t="s">
        <v>27</v>
      </c>
      <c r="E44" s="2" t="s">
        <v>92</v>
      </c>
      <c r="F44" s="2" t="s">
        <v>4</v>
      </c>
      <c r="G44" s="2" t="s">
        <v>996</v>
      </c>
      <c r="H44" s="2" t="s">
        <v>1029</v>
      </c>
      <c r="I44" s="4" t="s">
        <v>2142</v>
      </c>
    </row>
    <row r="45" spans="1:9" x14ac:dyDescent="0.25">
      <c r="A45" s="4" t="s">
        <v>1504</v>
      </c>
      <c r="B45" s="4" t="s">
        <v>2140</v>
      </c>
      <c r="C45" s="2" t="s">
        <v>526</v>
      </c>
      <c r="D45" s="2" t="s">
        <v>93</v>
      </c>
      <c r="E45" s="2" t="s">
        <v>94</v>
      </c>
      <c r="F45" s="2" t="s">
        <v>4</v>
      </c>
      <c r="G45" s="2" t="s">
        <v>996</v>
      </c>
      <c r="H45" s="2" t="s">
        <v>996</v>
      </c>
      <c r="I45" s="4" t="s">
        <v>2142</v>
      </c>
    </row>
    <row r="46" spans="1:9" x14ac:dyDescent="0.25">
      <c r="A46" s="4" t="s">
        <v>1505</v>
      </c>
      <c r="B46" s="4" t="s">
        <v>2140</v>
      </c>
      <c r="C46" s="2" t="s">
        <v>527</v>
      </c>
      <c r="D46" s="2" t="s">
        <v>32</v>
      </c>
      <c r="E46" s="2" t="s">
        <v>95</v>
      </c>
      <c r="F46" s="2" t="s">
        <v>4</v>
      </c>
      <c r="G46" s="2" t="s">
        <v>996</v>
      </c>
      <c r="H46" s="2" t="s">
        <v>996</v>
      </c>
      <c r="I46" s="4" t="s">
        <v>2142</v>
      </c>
    </row>
    <row r="47" spans="1:9" x14ac:dyDescent="0.25">
      <c r="A47" s="4" t="s">
        <v>1506</v>
      </c>
      <c r="B47" s="4" t="s">
        <v>2140</v>
      </c>
      <c r="C47" s="2" t="s">
        <v>528</v>
      </c>
      <c r="D47" s="2" t="s">
        <v>96</v>
      </c>
      <c r="E47" s="2" t="s">
        <v>87</v>
      </c>
      <c r="F47" s="2" t="s">
        <v>4</v>
      </c>
      <c r="G47" s="2" t="s">
        <v>996</v>
      </c>
      <c r="H47" s="2" t="s">
        <v>1028</v>
      </c>
      <c r="I47" s="4" t="s">
        <v>2142</v>
      </c>
    </row>
    <row r="48" spans="1:9" x14ac:dyDescent="0.25">
      <c r="A48" s="4" t="s">
        <v>1507</v>
      </c>
      <c r="B48" s="4" t="s">
        <v>2140</v>
      </c>
      <c r="C48" s="2" t="s">
        <v>529</v>
      </c>
      <c r="D48" s="2" t="s">
        <v>75</v>
      </c>
      <c r="E48" s="2" t="s">
        <v>36</v>
      </c>
      <c r="F48" s="2" t="s">
        <v>4</v>
      </c>
      <c r="G48" s="2" t="s">
        <v>1005</v>
      </c>
      <c r="H48" s="2" t="s">
        <v>1005</v>
      </c>
      <c r="I48" s="4" t="s">
        <v>2142</v>
      </c>
    </row>
    <row r="49" spans="1:9" x14ac:dyDescent="0.25">
      <c r="A49" s="4" t="s">
        <v>1508</v>
      </c>
      <c r="B49" s="4" t="s">
        <v>2140</v>
      </c>
      <c r="C49" s="2" t="s">
        <v>530</v>
      </c>
      <c r="D49" s="2" t="s">
        <v>27</v>
      </c>
      <c r="E49" s="2" t="s">
        <v>97</v>
      </c>
      <c r="F49" s="2" t="s">
        <v>4</v>
      </c>
      <c r="G49" s="2" t="s">
        <v>996</v>
      </c>
      <c r="H49" s="2" t="s">
        <v>1025</v>
      </c>
      <c r="I49" s="4" t="s">
        <v>2142</v>
      </c>
    </row>
    <row r="50" spans="1:9" x14ac:dyDescent="0.25">
      <c r="A50" s="4" t="s">
        <v>1509</v>
      </c>
      <c r="B50" s="4" t="s">
        <v>2140</v>
      </c>
      <c r="C50" s="2" t="s">
        <v>531</v>
      </c>
      <c r="D50" s="2" t="s">
        <v>74</v>
      </c>
      <c r="E50" s="2" t="s">
        <v>43</v>
      </c>
      <c r="F50" s="2" t="s">
        <v>4</v>
      </c>
      <c r="G50" s="2" t="s">
        <v>996</v>
      </c>
      <c r="H50" s="2" t="s">
        <v>961</v>
      </c>
      <c r="I50" s="4" t="s">
        <v>2142</v>
      </c>
    </row>
    <row r="51" spans="1:9" x14ac:dyDescent="0.25">
      <c r="A51" s="4" t="s">
        <v>1510</v>
      </c>
      <c r="B51" s="4" t="s">
        <v>2140</v>
      </c>
      <c r="C51" s="2" t="s">
        <v>532</v>
      </c>
      <c r="D51" s="2" t="s">
        <v>21</v>
      </c>
      <c r="E51" s="2" t="s">
        <v>98</v>
      </c>
      <c r="F51" s="2" t="s">
        <v>4</v>
      </c>
      <c r="G51" s="2" t="s">
        <v>1001</v>
      </c>
      <c r="H51" s="2" t="s">
        <v>1001</v>
      </c>
      <c r="I51" s="4" t="s">
        <v>2142</v>
      </c>
    </row>
    <row r="52" spans="1:9" x14ac:dyDescent="0.25">
      <c r="A52" s="4" t="s">
        <v>1511</v>
      </c>
      <c r="B52" s="4" t="s">
        <v>2140</v>
      </c>
      <c r="C52" s="2" t="s">
        <v>533</v>
      </c>
      <c r="D52" s="2" t="s">
        <v>99</v>
      </c>
      <c r="E52" s="2" t="s">
        <v>100</v>
      </c>
      <c r="F52" s="2" t="s">
        <v>4</v>
      </c>
      <c r="G52" s="2" t="s">
        <v>996</v>
      </c>
      <c r="H52" s="2" t="s">
        <v>1025</v>
      </c>
      <c r="I52" s="4" t="s">
        <v>2142</v>
      </c>
    </row>
    <row r="53" spans="1:9" x14ac:dyDescent="0.25">
      <c r="A53" s="4" t="s">
        <v>1512</v>
      </c>
      <c r="B53" s="4" t="s">
        <v>2140</v>
      </c>
      <c r="C53" s="2" t="s">
        <v>534</v>
      </c>
      <c r="D53" s="2" t="s">
        <v>101</v>
      </c>
      <c r="E53" s="2" t="s">
        <v>58</v>
      </c>
      <c r="F53" s="2" t="s">
        <v>4</v>
      </c>
      <c r="G53" s="2" t="s">
        <v>997</v>
      </c>
      <c r="H53" s="2" t="s">
        <v>997</v>
      </c>
      <c r="I53" s="4" t="s">
        <v>2142</v>
      </c>
    </row>
    <row r="54" spans="1:9" x14ac:dyDescent="0.25">
      <c r="A54" s="4" t="s">
        <v>1513</v>
      </c>
      <c r="B54" s="4" t="s">
        <v>2140</v>
      </c>
      <c r="C54" s="2" t="s">
        <v>535</v>
      </c>
      <c r="D54" s="2" t="s">
        <v>102</v>
      </c>
      <c r="E54" s="2" t="s">
        <v>103</v>
      </c>
      <c r="F54" s="2" t="s">
        <v>4</v>
      </c>
      <c r="G54" s="2" t="s">
        <v>1006</v>
      </c>
      <c r="H54" s="2" t="s">
        <v>1006</v>
      </c>
      <c r="I54" s="4" t="s">
        <v>2142</v>
      </c>
    </row>
    <row r="55" spans="1:9" x14ac:dyDescent="0.25">
      <c r="A55" s="4" t="s">
        <v>1514</v>
      </c>
      <c r="B55" s="4" t="s">
        <v>2140</v>
      </c>
      <c r="C55" s="2" t="s">
        <v>536</v>
      </c>
      <c r="D55" s="2" t="s">
        <v>37</v>
      </c>
      <c r="E55" s="2" t="s">
        <v>104</v>
      </c>
      <c r="F55" s="2" t="s">
        <v>4</v>
      </c>
      <c r="G55" s="2" t="s">
        <v>962</v>
      </c>
      <c r="H55" s="2" t="s">
        <v>957</v>
      </c>
      <c r="I55" s="4" t="s">
        <v>2142</v>
      </c>
    </row>
    <row r="56" spans="1:9" x14ac:dyDescent="0.25">
      <c r="A56" s="4" t="s">
        <v>1515</v>
      </c>
      <c r="B56" s="4" t="s">
        <v>2140</v>
      </c>
      <c r="C56" s="2" t="s">
        <v>537</v>
      </c>
      <c r="D56" s="2" t="s">
        <v>36</v>
      </c>
      <c r="E56" s="2" t="s">
        <v>36</v>
      </c>
      <c r="F56" s="2" t="s">
        <v>4</v>
      </c>
      <c r="G56" s="2" t="s">
        <v>1007</v>
      </c>
      <c r="H56" s="2" t="s">
        <v>977</v>
      </c>
      <c r="I56" s="4" t="s">
        <v>2142</v>
      </c>
    </row>
    <row r="57" spans="1:9" x14ac:dyDescent="0.25">
      <c r="A57" s="4" t="s">
        <v>1516</v>
      </c>
      <c r="B57" s="4" t="s">
        <v>2140</v>
      </c>
      <c r="C57" s="2" t="s">
        <v>538</v>
      </c>
      <c r="D57" s="2" t="s">
        <v>80</v>
      </c>
      <c r="E57" s="2" t="s">
        <v>105</v>
      </c>
      <c r="F57" s="2" t="s">
        <v>4</v>
      </c>
      <c r="G57" s="2" t="s">
        <v>996</v>
      </c>
      <c r="H57" s="2" t="s">
        <v>996</v>
      </c>
      <c r="I57" s="4" t="s">
        <v>2142</v>
      </c>
    </row>
    <row r="58" spans="1:9" x14ac:dyDescent="0.25">
      <c r="A58" s="4" t="s">
        <v>1517</v>
      </c>
      <c r="B58" s="4" t="s">
        <v>2140</v>
      </c>
      <c r="C58" s="2" t="s">
        <v>539</v>
      </c>
      <c r="D58" s="2" t="s">
        <v>37</v>
      </c>
      <c r="E58" s="2" t="s">
        <v>106</v>
      </c>
      <c r="F58" s="2" t="s">
        <v>4</v>
      </c>
      <c r="G58" s="2" t="s">
        <v>974</v>
      </c>
      <c r="H58" s="2" t="s">
        <v>974</v>
      </c>
      <c r="I58" s="4" t="s">
        <v>2142</v>
      </c>
    </row>
    <row r="59" spans="1:9" x14ac:dyDescent="0.25">
      <c r="A59" s="4" t="s">
        <v>1518</v>
      </c>
      <c r="B59" s="4" t="s">
        <v>2140</v>
      </c>
      <c r="C59" s="2" t="s">
        <v>540</v>
      </c>
      <c r="D59" s="2" t="s">
        <v>60</v>
      </c>
      <c r="E59" s="2" t="s">
        <v>107</v>
      </c>
      <c r="F59" s="2" t="s">
        <v>4</v>
      </c>
      <c r="G59" s="2" t="s">
        <v>999</v>
      </c>
      <c r="H59" s="2" t="s">
        <v>999</v>
      </c>
      <c r="I59" s="4" t="s">
        <v>2142</v>
      </c>
    </row>
    <row r="60" spans="1:9" x14ac:dyDescent="0.25">
      <c r="A60" s="4" t="s">
        <v>1519</v>
      </c>
      <c r="B60" s="4" t="s">
        <v>2140</v>
      </c>
      <c r="C60" s="2" t="s">
        <v>541</v>
      </c>
      <c r="D60" s="2" t="s">
        <v>108</v>
      </c>
      <c r="E60" s="2" t="s">
        <v>109</v>
      </c>
      <c r="F60" s="2" t="s">
        <v>4</v>
      </c>
      <c r="G60" s="2" t="s">
        <v>996</v>
      </c>
      <c r="H60" s="2" t="s">
        <v>1030</v>
      </c>
      <c r="I60" s="4" t="s">
        <v>2142</v>
      </c>
    </row>
    <row r="61" spans="1:9" x14ac:dyDescent="0.25">
      <c r="A61" s="4" t="s">
        <v>1520</v>
      </c>
      <c r="B61" s="4" t="s">
        <v>2140</v>
      </c>
      <c r="C61" s="2" t="s">
        <v>542</v>
      </c>
      <c r="D61" s="2" t="s">
        <v>110</v>
      </c>
      <c r="E61" s="2" t="s">
        <v>111</v>
      </c>
      <c r="F61" s="2" t="s">
        <v>4</v>
      </c>
      <c r="G61" s="2" t="s">
        <v>995</v>
      </c>
      <c r="H61" s="2" t="s">
        <v>1031</v>
      </c>
      <c r="I61" s="4" t="s">
        <v>2142</v>
      </c>
    </row>
    <row r="62" spans="1:9" x14ac:dyDescent="0.25">
      <c r="A62" s="4" t="s">
        <v>1521</v>
      </c>
      <c r="B62" s="4" t="s">
        <v>2140</v>
      </c>
      <c r="C62" s="2" t="s">
        <v>543</v>
      </c>
      <c r="D62" s="2" t="s">
        <v>67</v>
      </c>
      <c r="E62" s="2" t="s">
        <v>21</v>
      </c>
      <c r="F62" s="2" t="s">
        <v>4</v>
      </c>
      <c r="G62" s="2" t="s">
        <v>995</v>
      </c>
      <c r="H62" s="2" t="s">
        <v>995</v>
      </c>
      <c r="I62" s="4" t="s">
        <v>2142</v>
      </c>
    </row>
    <row r="63" spans="1:9" x14ac:dyDescent="0.25">
      <c r="A63" s="4" t="s">
        <v>1522</v>
      </c>
      <c r="B63" s="4" t="s">
        <v>2140</v>
      </c>
      <c r="C63" s="2" t="s">
        <v>544</v>
      </c>
      <c r="D63" s="2" t="s">
        <v>112</v>
      </c>
      <c r="E63" s="2" t="s">
        <v>113</v>
      </c>
      <c r="F63" s="2" t="s">
        <v>4</v>
      </c>
      <c r="G63" s="2" t="s">
        <v>996</v>
      </c>
      <c r="H63" s="2" t="s">
        <v>996</v>
      </c>
      <c r="I63" s="4" t="s">
        <v>2142</v>
      </c>
    </row>
    <row r="64" spans="1:9" x14ac:dyDescent="0.25">
      <c r="A64" s="4" t="s">
        <v>1523</v>
      </c>
      <c r="B64" s="4" t="s">
        <v>2140</v>
      </c>
      <c r="C64" s="2" t="s">
        <v>545</v>
      </c>
      <c r="D64" s="2" t="s">
        <v>114</v>
      </c>
      <c r="E64" s="2" t="s">
        <v>37</v>
      </c>
      <c r="F64" s="2" t="s">
        <v>4</v>
      </c>
      <c r="G64" s="2" t="s">
        <v>974</v>
      </c>
      <c r="H64" s="2" t="s">
        <v>964</v>
      </c>
      <c r="I64" s="4" t="s">
        <v>2142</v>
      </c>
    </row>
    <row r="65" spans="1:9" x14ac:dyDescent="0.25">
      <c r="A65" s="4" t="s">
        <v>1524</v>
      </c>
      <c r="B65" s="4" t="s">
        <v>2140</v>
      </c>
      <c r="C65" s="2" t="s">
        <v>546</v>
      </c>
      <c r="D65" s="2" t="s">
        <v>115</v>
      </c>
      <c r="E65" s="2" t="s">
        <v>24</v>
      </c>
      <c r="F65" s="2" t="s">
        <v>4</v>
      </c>
      <c r="G65" s="2" t="s">
        <v>996</v>
      </c>
      <c r="H65" s="2" t="s">
        <v>996</v>
      </c>
      <c r="I65" s="4" t="s">
        <v>2142</v>
      </c>
    </row>
    <row r="66" spans="1:9" x14ac:dyDescent="0.25">
      <c r="A66" s="4" t="s">
        <v>1525</v>
      </c>
      <c r="B66" s="4" t="s">
        <v>2140</v>
      </c>
      <c r="C66" s="2" t="s">
        <v>547</v>
      </c>
      <c r="D66" s="2" t="s">
        <v>115</v>
      </c>
      <c r="E66" s="2" t="s">
        <v>116</v>
      </c>
      <c r="F66" s="2" t="s">
        <v>4</v>
      </c>
      <c r="G66" s="2" t="s">
        <v>996</v>
      </c>
      <c r="H66" s="2" t="s">
        <v>996</v>
      </c>
      <c r="I66" s="4" t="s">
        <v>2142</v>
      </c>
    </row>
    <row r="67" spans="1:9" x14ac:dyDescent="0.25">
      <c r="A67" s="4" t="s">
        <v>1526</v>
      </c>
      <c r="B67" s="4" t="s">
        <v>2140</v>
      </c>
      <c r="C67" s="2" t="s">
        <v>548</v>
      </c>
      <c r="D67" s="2" t="s">
        <v>117</v>
      </c>
      <c r="E67" s="2" t="s">
        <v>118</v>
      </c>
      <c r="F67" s="2" t="s">
        <v>4</v>
      </c>
      <c r="G67" s="2" t="s">
        <v>996</v>
      </c>
      <c r="H67" s="2" t="s">
        <v>996</v>
      </c>
      <c r="I67" s="4" t="s">
        <v>2142</v>
      </c>
    </row>
    <row r="68" spans="1:9" x14ac:dyDescent="0.25">
      <c r="A68" s="4" t="s">
        <v>1527</v>
      </c>
      <c r="B68" s="4" t="s">
        <v>2140</v>
      </c>
      <c r="C68" s="2" t="s">
        <v>549</v>
      </c>
      <c r="D68" s="2" t="s">
        <v>119</v>
      </c>
      <c r="E68" s="2" t="s">
        <v>120</v>
      </c>
      <c r="F68" s="2" t="s">
        <v>4</v>
      </c>
      <c r="G68" s="2" t="s">
        <v>996</v>
      </c>
      <c r="H68" s="2" t="s">
        <v>996</v>
      </c>
      <c r="I68" s="4" t="s">
        <v>2142</v>
      </c>
    </row>
    <row r="69" spans="1:9" x14ac:dyDescent="0.25">
      <c r="A69" s="4" t="s">
        <v>1528</v>
      </c>
      <c r="B69" s="4" t="s">
        <v>2140</v>
      </c>
      <c r="C69" s="2" t="s">
        <v>550</v>
      </c>
      <c r="D69" s="2" t="s">
        <v>121</v>
      </c>
      <c r="E69" s="2" t="s">
        <v>32</v>
      </c>
      <c r="F69" s="2" t="s">
        <v>4</v>
      </c>
      <c r="G69" s="2" t="s">
        <v>965</v>
      </c>
      <c r="H69" s="2" t="s">
        <v>996</v>
      </c>
      <c r="I69" s="4" t="s">
        <v>2142</v>
      </c>
    </row>
    <row r="70" spans="1:9" x14ac:dyDescent="0.25">
      <c r="A70" s="4" t="s">
        <v>1529</v>
      </c>
      <c r="B70" s="4" t="s">
        <v>2140</v>
      </c>
      <c r="C70" s="2" t="s">
        <v>551</v>
      </c>
      <c r="D70" s="2" t="s">
        <v>122</v>
      </c>
      <c r="E70" s="2" t="s">
        <v>123</v>
      </c>
      <c r="F70" s="2" t="s">
        <v>4</v>
      </c>
      <c r="G70" s="2" t="s">
        <v>994</v>
      </c>
      <c r="H70" s="2" t="s">
        <v>994</v>
      </c>
      <c r="I70" s="4" t="s">
        <v>2142</v>
      </c>
    </row>
    <row r="71" spans="1:9" x14ac:dyDescent="0.25">
      <c r="A71" s="4" t="s">
        <v>1530</v>
      </c>
      <c r="B71" s="4" t="s">
        <v>2140</v>
      </c>
      <c r="C71" s="2" t="s">
        <v>552</v>
      </c>
      <c r="D71" s="2" t="s">
        <v>58</v>
      </c>
      <c r="E71" s="2" t="s">
        <v>124</v>
      </c>
      <c r="F71" s="2" t="s">
        <v>4</v>
      </c>
      <c r="G71" s="2" t="s">
        <v>974</v>
      </c>
      <c r="H71" s="2" t="s">
        <v>974</v>
      </c>
      <c r="I71" s="4" t="s">
        <v>2142</v>
      </c>
    </row>
    <row r="72" spans="1:9" x14ac:dyDescent="0.25">
      <c r="A72" s="4" t="s">
        <v>1531</v>
      </c>
      <c r="B72" s="4" t="s">
        <v>2140</v>
      </c>
      <c r="C72" s="2" t="s">
        <v>553</v>
      </c>
      <c r="D72" s="2" t="s">
        <v>125</v>
      </c>
      <c r="E72" s="2" t="s">
        <v>126</v>
      </c>
      <c r="F72" s="2" t="s">
        <v>4</v>
      </c>
      <c r="G72" s="2" t="s">
        <v>996</v>
      </c>
      <c r="H72" s="2" t="s">
        <v>996</v>
      </c>
      <c r="I72" s="4" t="s">
        <v>2142</v>
      </c>
    </row>
    <row r="73" spans="1:9" x14ac:dyDescent="0.25">
      <c r="A73" s="4" t="s">
        <v>1532</v>
      </c>
      <c r="B73" s="4" t="s">
        <v>2140</v>
      </c>
      <c r="C73" s="2" t="s">
        <v>554</v>
      </c>
      <c r="D73" s="2" t="s">
        <v>127</v>
      </c>
      <c r="E73" s="2" t="s">
        <v>128</v>
      </c>
      <c r="F73" s="2" t="s">
        <v>4</v>
      </c>
      <c r="G73" s="2" t="s">
        <v>996</v>
      </c>
      <c r="H73" s="2" t="s">
        <v>996</v>
      </c>
      <c r="I73" s="4" t="s">
        <v>2142</v>
      </c>
    </row>
    <row r="74" spans="1:9" x14ac:dyDescent="0.25">
      <c r="A74" s="4" t="s">
        <v>1533</v>
      </c>
      <c r="B74" s="4" t="s">
        <v>2140</v>
      </c>
      <c r="C74" s="2" t="s">
        <v>555</v>
      </c>
      <c r="D74" s="2" t="s">
        <v>129</v>
      </c>
      <c r="E74" s="2" t="s">
        <v>124</v>
      </c>
      <c r="F74" s="2" t="s">
        <v>4</v>
      </c>
      <c r="G74" s="2" t="s">
        <v>974</v>
      </c>
      <c r="H74" s="2" t="s">
        <v>974</v>
      </c>
      <c r="I74" s="4" t="s">
        <v>2142</v>
      </c>
    </row>
    <row r="75" spans="1:9" x14ac:dyDescent="0.25">
      <c r="A75" s="4" t="s">
        <v>1534</v>
      </c>
      <c r="B75" s="4" t="s">
        <v>2140</v>
      </c>
      <c r="C75" s="2" t="s">
        <v>556</v>
      </c>
      <c r="D75" s="2" t="s">
        <v>130</v>
      </c>
      <c r="E75" s="2" t="s">
        <v>123</v>
      </c>
      <c r="F75" s="2" t="s">
        <v>4</v>
      </c>
      <c r="G75" s="2" t="s">
        <v>996</v>
      </c>
      <c r="H75" s="2" t="s">
        <v>1025</v>
      </c>
      <c r="I75" s="4" t="s">
        <v>2142</v>
      </c>
    </row>
    <row r="76" spans="1:9" x14ac:dyDescent="0.25">
      <c r="A76" s="4" t="s">
        <v>1535</v>
      </c>
      <c r="B76" s="4" t="s">
        <v>2140</v>
      </c>
      <c r="C76" s="2" t="s">
        <v>557</v>
      </c>
      <c r="D76" s="2" t="s">
        <v>131</v>
      </c>
      <c r="E76" s="2" t="s">
        <v>36</v>
      </c>
      <c r="F76" s="2" t="s">
        <v>4</v>
      </c>
      <c r="G76" s="2" t="s">
        <v>1007</v>
      </c>
      <c r="H76" s="2" t="s">
        <v>1032</v>
      </c>
      <c r="I76" s="4" t="s">
        <v>2142</v>
      </c>
    </row>
    <row r="77" spans="1:9" x14ac:dyDescent="0.25">
      <c r="A77" s="4" t="s">
        <v>1536</v>
      </c>
      <c r="B77" s="4" t="s">
        <v>2140</v>
      </c>
      <c r="C77" s="2" t="s">
        <v>558</v>
      </c>
      <c r="D77" s="2" t="s">
        <v>18</v>
      </c>
      <c r="E77" s="2" t="s">
        <v>132</v>
      </c>
      <c r="F77" s="2" t="s">
        <v>4</v>
      </c>
      <c r="G77" s="2" t="s">
        <v>966</v>
      </c>
      <c r="H77" s="2" t="s">
        <v>966</v>
      </c>
      <c r="I77" s="4" t="s">
        <v>2142</v>
      </c>
    </row>
    <row r="78" spans="1:9" x14ac:dyDescent="0.25">
      <c r="A78" s="4" t="s">
        <v>1537</v>
      </c>
      <c r="B78" s="4" t="s">
        <v>2140</v>
      </c>
      <c r="C78" s="2" t="s">
        <v>559</v>
      </c>
      <c r="D78" s="2" t="s">
        <v>133</v>
      </c>
      <c r="E78" s="2" t="s">
        <v>134</v>
      </c>
      <c r="F78" s="2" t="s">
        <v>4</v>
      </c>
      <c r="G78" s="2" t="s">
        <v>996</v>
      </c>
      <c r="H78" s="2" t="s">
        <v>1027</v>
      </c>
      <c r="I78" s="4" t="s">
        <v>2142</v>
      </c>
    </row>
    <row r="79" spans="1:9" x14ac:dyDescent="0.25">
      <c r="A79" s="4" t="s">
        <v>1538</v>
      </c>
      <c r="B79" s="4" t="s">
        <v>2140</v>
      </c>
      <c r="C79" s="2" t="s">
        <v>560</v>
      </c>
      <c r="D79" s="2" t="s">
        <v>135</v>
      </c>
      <c r="E79" s="2" t="s">
        <v>136</v>
      </c>
      <c r="F79" s="2" t="s">
        <v>4</v>
      </c>
      <c r="G79" s="2" t="s">
        <v>996</v>
      </c>
      <c r="H79" s="2" t="s">
        <v>996</v>
      </c>
      <c r="I79" s="4" t="s">
        <v>2142</v>
      </c>
    </row>
    <row r="80" spans="1:9" x14ac:dyDescent="0.25">
      <c r="A80" s="4" t="s">
        <v>1539</v>
      </c>
      <c r="B80" s="4" t="s">
        <v>2140</v>
      </c>
      <c r="C80" s="2" t="s">
        <v>561</v>
      </c>
      <c r="D80" s="2" t="s">
        <v>125</v>
      </c>
      <c r="E80" s="2" t="s">
        <v>126</v>
      </c>
      <c r="F80" s="2" t="s">
        <v>4</v>
      </c>
      <c r="G80" s="2" t="s">
        <v>996</v>
      </c>
      <c r="H80" s="2" t="s">
        <v>1028</v>
      </c>
      <c r="I80" s="4" t="s">
        <v>2142</v>
      </c>
    </row>
    <row r="81" spans="1:9" x14ac:dyDescent="0.25">
      <c r="A81" s="4" t="s">
        <v>1540</v>
      </c>
      <c r="B81" s="4" t="s">
        <v>2140</v>
      </c>
      <c r="C81" s="2" t="s">
        <v>562</v>
      </c>
      <c r="D81" s="2" t="s">
        <v>137</v>
      </c>
      <c r="E81" s="2" t="s">
        <v>138</v>
      </c>
      <c r="F81" s="2" t="s">
        <v>4</v>
      </c>
      <c r="G81" s="2" t="s">
        <v>996</v>
      </c>
      <c r="H81" s="2" t="s">
        <v>1025</v>
      </c>
      <c r="I81" s="4" t="s">
        <v>2142</v>
      </c>
    </row>
    <row r="82" spans="1:9" x14ac:dyDescent="0.25">
      <c r="A82" s="4" t="s">
        <v>1541</v>
      </c>
      <c r="B82" s="4" t="s">
        <v>2140</v>
      </c>
      <c r="C82" s="2" t="s">
        <v>563</v>
      </c>
      <c r="D82" s="2" t="s">
        <v>139</v>
      </c>
      <c r="E82" s="2" t="s">
        <v>140</v>
      </c>
      <c r="F82" s="2" t="s">
        <v>4</v>
      </c>
      <c r="G82" s="2" t="s">
        <v>996</v>
      </c>
      <c r="H82" s="2" t="s">
        <v>996</v>
      </c>
      <c r="I82" s="4" t="s">
        <v>2142</v>
      </c>
    </row>
    <row r="83" spans="1:9" x14ac:dyDescent="0.25">
      <c r="A83" s="4" t="s">
        <v>1542</v>
      </c>
      <c r="B83" s="4" t="s">
        <v>2140</v>
      </c>
      <c r="C83" s="2" t="s">
        <v>564</v>
      </c>
      <c r="D83" s="2" t="s">
        <v>141</v>
      </c>
      <c r="E83" s="2" t="s">
        <v>37</v>
      </c>
      <c r="F83" s="2" t="s">
        <v>4</v>
      </c>
      <c r="G83" s="2" t="s">
        <v>1008</v>
      </c>
      <c r="H83" s="2" t="s">
        <v>1008</v>
      </c>
      <c r="I83" s="4" t="s">
        <v>2142</v>
      </c>
    </row>
    <row r="84" spans="1:9" x14ac:dyDescent="0.25">
      <c r="A84" s="4" t="s">
        <v>1543</v>
      </c>
      <c r="B84" s="4" t="s">
        <v>2140</v>
      </c>
      <c r="C84" s="2" t="s">
        <v>565</v>
      </c>
      <c r="D84" s="2" t="s">
        <v>142</v>
      </c>
      <c r="E84" s="2" t="s">
        <v>83</v>
      </c>
      <c r="F84" s="2" t="s">
        <v>4</v>
      </c>
      <c r="G84" s="2" t="s">
        <v>1009</v>
      </c>
      <c r="H84" s="2" t="s">
        <v>1028</v>
      </c>
      <c r="I84" s="4" t="s">
        <v>2142</v>
      </c>
    </row>
    <row r="85" spans="1:9" x14ac:dyDescent="0.25">
      <c r="A85" s="4" t="s">
        <v>1544</v>
      </c>
      <c r="B85" s="4" t="s">
        <v>2140</v>
      </c>
      <c r="C85" s="2" t="s">
        <v>566</v>
      </c>
      <c r="D85" s="2" t="s">
        <v>143</v>
      </c>
      <c r="E85" s="2" t="s">
        <v>144</v>
      </c>
      <c r="F85" s="2" t="s">
        <v>4</v>
      </c>
      <c r="G85" s="2" t="s">
        <v>996</v>
      </c>
      <c r="H85" s="2" t="s">
        <v>996</v>
      </c>
      <c r="I85" s="4" t="s">
        <v>2142</v>
      </c>
    </row>
    <row r="86" spans="1:9" x14ac:dyDescent="0.25">
      <c r="A86" s="4" t="s">
        <v>1545</v>
      </c>
      <c r="B86" s="4" t="s">
        <v>2140</v>
      </c>
      <c r="C86" s="2" t="s">
        <v>567</v>
      </c>
      <c r="D86" s="2" t="s">
        <v>145</v>
      </c>
      <c r="E86" s="2" t="s">
        <v>146</v>
      </c>
      <c r="F86" s="2" t="s">
        <v>4</v>
      </c>
      <c r="G86" s="2" t="s">
        <v>996</v>
      </c>
      <c r="H86" s="2" t="s">
        <v>996</v>
      </c>
      <c r="I86" s="4" t="s">
        <v>2142</v>
      </c>
    </row>
    <row r="87" spans="1:9" x14ac:dyDescent="0.25">
      <c r="A87" s="4" t="s">
        <v>1546</v>
      </c>
      <c r="B87" s="4" t="s">
        <v>2140</v>
      </c>
      <c r="C87" s="2" t="s">
        <v>568</v>
      </c>
      <c r="D87" s="2" t="s">
        <v>147</v>
      </c>
      <c r="E87" s="2" t="s">
        <v>148</v>
      </c>
      <c r="F87" s="2" t="s">
        <v>4</v>
      </c>
      <c r="G87" s="2" t="s">
        <v>996</v>
      </c>
      <c r="H87" s="2" t="s">
        <v>970</v>
      </c>
      <c r="I87" s="4" t="s">
        <v>2142</v>
      </c>
    </row>
    <row r="88" spans="1:9" x14ac:dyDescent="0.25">
      <c r="A88" s="4" t="s">
        <v>1547</v>
      </c>
      <c r="B88" s="4" t="s">
        <v>2140</v>
      </c>
      <c r="C88" s="2" t="s">
        <v>569</v>
      </c>
      <c r="D88" s="2" t="s">
        <v>149</v>
      </c>
      <c r="E88" s="2" t="s">
        <v>150</v>
      </c>
      <c r="F88" s="2" t="s">
        <v>4</v>
      </c>
      <c r="G88" s="2" t="s">
        <v>993</v>
      </c>
      <c r="H88" s="2" t="s">
        <v>993</v>
      </c>
      <c r="I88" s="4" t="s">
        <v>2142</v>
      </c>
    </row>
    <row r="89" spans="1:9" x14ac:dyDescent="0.25">
      <c r="A89" s="4" t="s">
        <v>1548</v>
      </c>
      <c r="B89" s="4" t="s">
        <v>2140</v>
      </c>
      <c r="C89" s="2" t="s">
        <v>570</v>
      </c>
      <c r="D89" s="2" t="s">
        <v>151</v>
      </c>
      <c r="E89" s="2" t="s">
        <v>127</v>
      </c>
      <c r="F89" s="2" t="s">
        <v>4</v>
      </c>
      <c r="G89" s="2" t="s">
        <v>996</v>
      </c>
      <c r="H89" s="2" t="s">
        <v>996</v>
      </c>
      <c r="I89" s="4" t="s">
        <v>2142</v>
      </c>
    </row>
    <row r="90" spans="1:9" x14ac:dyDescent="0.25">
      <c r="A90" s="4" t="s">
        <v>1549</v>
      </c>
      <c r="B90" s="4" t="s">
        <v>2140</v>
      </c>
      <c r="C90" s="2" t="s">
        <v>571</v>
      </c>
      <c r="D90" s="2" t="s">
        <v>152</v>
      </c>
      <c r="E90" s="2" t="s">
        <v>153</v>
      </c>
      <c r="F90" s="2" t="s">
        <v>4</v>
      </c>
      <c r="G90" s="2" t="s">
        <v>996</v>
      </c>
      <c r="H90" s="2" t="s">
        <v>1027</v>
      </c>
      <c r="I90" s="4" t="s">
        <v>2142</v>
      </c>
    </row>
    <row r="91" spans="1:9" x14ac:dyDescent="0.25">
      <c r="A91" s="4" t="s">
        <v>1550</v>
      </c>
      <c r="B91" s="4" t="s">
        <v>2140</v>
      </c>
      <c r="C91" s="2" t="s">
        <v>572</v>
      </c>
      <c r="D91" s="2" t="s">
        <v>154</v>
      </c>
      <c r="E91" s="2" t="s">
        <v>23</v>
      </c>
      <c r="F91" s="2" t="s">
        <v>4</v>
      </c>
      <c r="G91" s="2" t="s">
        <v>993</v>
      </c>
      <c r="H91" s="2" t="s">
        <v>993</v>
      </c>
      <c r="I91" s="4" t="s">
        <v>2142</v>
      </c>
    </row>
    <row r="92" spans="1:9" x14ac:dyDescent="0.25">
      <c r="A92" s="4" t="s">
        <v>1551</v>
      </c>
      <c r="B92" s="4" t="s">
        <v>2140</v>
      </c>
      <c r="C92" s="2" t="s">
        <v>573</v>
      </c>
      <c r="D92" s="2" t="s">
        <v>43</v>
      </c>
      <c r="E92" s="2" t="s">
        <v>43</v>
      </c>
      <c r="F92" s="2" t="s">
        <v>4</v>
      </c>
      <c r="G92" s="2" t="s">
        <v>974</v>
      </c>
      <c r="H92" s="2" t="s">
        <v>974</v>
      </c>
      <c r="I92" s="4" t="s">
        <v>2142</v>
      </c>
    </row>
    <row r="93" spans="1:9" x14ac:dyDescent="0.25">
      <c r="A93" s="4" t="s">
        <v>1552</v>
      </c>
      <c r="B93" s="4" t="s">
        <v>2140</v>
      </c>
      <c r="C93" s="2" t="s">
        <v>574</v>
      </c>
      <c r="D93" s="2" t="s">
        <v>20</v>
      </c>
      <c r="E93" s="2" t="s">
        <v>155</v>
      </c>
      <c r="F93" s="2" t="s">
        <v>4</v>
      </c>
      <c r="G93" s="2" t="s">
        <v>999</v>
      </c>
      <c r="H93" s="2" t="s">
        <v>999</v>
      </c>
      <c r="I93" s="4" t="s">
        <v>2142</v>
      </c>
    </row>
    <row r="94" spans="1:9" x14ac:dyDescent="0.25">
      <c r="A94" s="4" t="s">
        <v>1553</v>
      </c>
      <c r="B94" s="4" t="s">
        <v>2140</v>
      </c>
      <c r="C94" s="2" t="s">
        <v>575</v>
      </c>
      <c r="D94" s="2" t="s">
        <v>156</v>
      </c>
      <c r="E94" s="2" t="s">
        <v>157</v>
      </c>
      <c r="F94" s="2" t="s">
        <v>4</v>
      </c>
      <c r="G94" s="2" t="s">
        <v>969</v>
      </c>
      <c r="H94" s="2" t="s">
        <v>969</v>
      </c>
      <c r="I94" s="4" t="s">
        <v>2142</v>
      </c>
    </row>
    <row r="95" spans="1:9" x14ac:dyDescent="0.25">
      <c r="A95" s="4" t="s">
        <v>1554</v>
      </c>
      <c r="B95" s="4" t="s">
        <v>2140</v>
      </c>
      <c r="C95" s="2" t="s">
        <v>576</v>
      </c>
      <c r="D95" s="2" t="s">
        <v>158</v>
      </c>
      <c r="E95" s="2" t="s">
        <v>159</v>
      </c>
      <c r="F95" s="2" t="s">
        <v>4</v>
      </c>
      <c r="G95" s="2" t="s">
        <v>996</v>
      </c>
      <c r="H95" s="2" t="s">
        <v>996</v>
      </c>
      <c r="I95" s="4" t="s">
        <v>2142</v>
      </c>
    </row>
    <row r="96" spans="1:9" x14ac:dyDescent="0.25">
      <c r="A96" s="4" t="s">
        <v>1555</v>
      </c>
      <c r="B96" s="4" t="s">
        <v>2140</v>
      </c>
      <c r="C96" s="2" t="s">
        <v>577</v>
      </c>
      <c r="D96" s="2" t="s">
        <v>28</v>
      </c>
      <c r="E96" s="2" t="s">
        <v>160</v>
      </c>
      <c r="F96" s="2" t="s">
        <v>4</v>
      </c>
      <c r="G96" s="2" t="s">
        <v>993</v>
      </c>
      <c r="H96" s="2" t="s">
        <v>993</v>
      </c>
      <c r="I96" s="4" t="s">
        <v>2142</v>
      </c>
    </row>
    <row r="97" spans="1:9" x14ac:dyDescent="0.25">
      <c r="A97" s="4" t="s">
        <v>1556</v>
      </c>
      <c r="B97" s="4" t="s">
        <v>2140</v>
      </c>
      <c r="C97" s="2" t="s">
        <v>578</v>
      </c>
      <c r="D97" s="2" t="s">
        <v>74</v>
      </c>
      <c r="E97" s="2" t="s">
        <v>161</v>
      </c>
      <c r="F97" s="2" t="s">
        <v>4</v>
      </c>
      <c r="G97" s="2" t="s">
        <v>996</v>
      </c>
      <c r="H97" s="2" t="s">
        <v>1025</v>
      </c>
      <c r="I97" s="4" t="s">
        <v>2142</v>
      </c>
    </row>
    <row r="98" spans="1:9" x14ac:dyDescent="0.25">
      <c r="A98" s="4" t="s">
        <v>1557</v>
      </c>
      <c r="B98" s="4" t="s">
        <v>2140</v>
      </c>
      <c r="C98" s="2" t="s">
        <v>579</v>
      </c>
      <c r="D98" s="2" t="s">
        <v>114</v>
      </c>
      <c r="E98" s="2" t="s">
        <v>162</v>
      </c>
      <c r="F98" s="2" t="s">
        <v>4</v>
      </c>
      <c r="G98" s="2" t="s">
        <v>996</v>
      </c>
      <c r="H98" s="2" t="s">
        <v>1025</v>
      </c>
      <c r="I98" s="4" t="s">
        <v>2142</v>
      </c>
    </row>
    <row r="99" spans="1:9" x14ac:dyDescent="0.25">
      <c r="A99" s="4" t="s">
        <v>1558</v>
      </c>
      <c r="B99" s="4" t="s">
        <v>2140</v>
      </c>
      <c r="C99" s="2" t="s">
        <v>580</v>
      </c>
      <c r="D99" s="2" t="s">
        <v>163</v>
      </c>
      <c r="E99" s="2" t="s">
        <v>68</v>
      </c>
      <c r="F99" s="2" t="s">
        <v>4</v>
      </c>
      <c r="G99" s="2" t="s">
        <v>968</v>
      </c>
      <c r="H99" s="2" t="s">
        <v>968</v>
      </c>
      <c r="I99" s="4" t="s">
        <v>2142</v>
      </c>
    </row>
    <row r="100" spans="1:9" x14ac:dyDescent="0.25">
      <c r="A100" s="4" t="s">
        <v>1559</v>
      </c>
      <c r="B100" s="4" t="s">
        <v>2140</v>
      </c>
      <c r="C100" s="2" t="s">
        <v>581</v>
      </c>
      <c r="D100" s="2" t="s">
        <v>164</v>
      </c>
      <c r="E100" s="2" t="s">
        <v>165</v>
      </c>
      <c r="F100" s="2" t="s">
        <v>4</v>
      </c>
      <c r="G100" s="2" t="s">
        <v>996</v>
      </c>
      <c r="H100" s="2" t="s">
        <v>1027</v>
      </c>
      <c r="I100" s="4" t="s">
        <v>2142</v>
      </c>
    </row>
    <row r="101" spans="1:9" x14ac:dyDescent="0.25">
      <c r="A101" s="4" t="s">
        <v>1560</v>
      </c>
      <c r="B101" s="4" t="s">
        <v>2140</v>
      </c>
      <c r="C101" s="2" t="s">
        <v>582</v>
      </c>
      <c r="D101" s="2" t="s">
        <v>162</v>
      </c>
      <c r="E101" s="2" t="s">
        <v>28</v>
      </c>
      <c r="F101" s="2" t="s">
        <v>4</v>
      </c>
      <c r="G101" s="2" t="s">
        <v>993</v>
      </c>
      <c r="H101" s="2" t="s">
        <v>993</v>
      </c>
      <c r="I101" s="4" t="s">
        <v>2142</v>
      </c>
    </row>
    <row r="102" spans="1:9" x14ac:dyDescent="0.25">
      <c r="A102" s="4" t="s">
        <v>1561</v>
      </c>
      <c r="B102" s="4" t="s">
        <v>2140</v>
      </c>
      <c r="C102" s="2" t="s">
        <v>583</v>
      </c>
      <c r="D102" s="2" t="s">
        <v>166</v>
      </c>
      <c r="E102" s="2" t="s">
        <v>32</v>
      </c>
      <c r="F102" s="2" t="s">
        <v>4</v>
      </c>
      <c r="G102" s="2" t="s">
        <v>978</v>
      </c>
      <c r="H102" s="2" t="s">
        <v>1033</v>
      </c>
      <c r="I102" s="4" t="s">
        <v>2142</v>
      </c>
    </row>
    <row r="103" spans="1:9" x14ac:dyDescent="0.25">
      <c r="A103" s="4" t="s">
        <v>1562</v>
      </c>
      <c r="B103" s="4" t="s">
        <v>2140</v>
      </c>
      <c r="C103" s="2" t="s">
        <v>584</v>
      </c>
      <c r="D103" s="2" t="s">
        <v>167</v>
      </c>
      <c r="E103" s="2" t="s">
        <v>20</v>
      </c>
      <c r="F103" s="2" t="s">
        <v>4</v>
      </c>
      <c r="G103" s="2" t="s">
        <v>1004</v>
      </c>
      <c r="H103" s="2" t="s">
        <v>1004</v>
      </c>
      <c r="I103" s="4" t="s">
        <v>2142</v>
      </c>
    </row>
    <row r="104" spans="1:9" x14ac:dyDescent="0.25">
      <c r="A104" s="4" t="s">
        <v>1563</v>
      </c>
      <c r="B104" s="4" t="s">
        <v>2140</v>
      </c>
      <c r="C104" s="2" t="s">
        <v>585</v>
      </c>
      <c r="D104" s="2" t="s">
        <v>168</v>
      </c>
      <c r="E104" s="2" t="s">
        <v>169</v>
      </c>
      <c r="F104" s="2" t="s">
        <v>4</v>
      </c>
      <c r="G104" s="2" t="s">
        <v>996</v>
      </c>
      <c r="H104" s="2" t="s">
        <v>996</v>
      </c>
      <c r="I104" s="4" t="s">
        <v>2142</v>
      </c>
    </row>
    <row r="105" spans="1:9" x14ac:dyDescent="0.25">
      <c r="A105" s="4" t="s">
        <v>1564</v>
      </c>
      <c r="B105" s="4" t="s">
        <v>2140</v>
      </c>
      <c r="C105" s="2" t="s">
        <v>586</v>
      </c>
      <c r="D105" s="2" t="s">
        <v>17</v>
      </c>
      <c r="E105" s="2" t="s">
        <v>127</v>
      </c>
      <c r="F105" s="2" t="s">
        <v>4</v>
      </c>
      <c r="G105" s="2" t="s">
        <v>1008</v>
      </c>
      <c r="H105" s="2" t="s">
        <v>1008</v>
      </c>
      <c r="I105" s="4" t="s">
        <v>2142</v>
      </c>
    </row>
    <row r="106" spans="1:9" x14ac:dyDescent="0.25">
      <c r="A106" s="4" t="s">
        <v>1565</v>
      </c>
      <c r="B106" s="4" t="s">
        <v>2140</v>
      </c>
      <c r="C106" s="2" t="s">
        <v>587</v>
      </c>
      <c r="D106" s="2" t="s">
        <v>170</v>
      </c>
      <c r="E106" s="2" t="s">
        <v>171</v>
      </c>
      <c r="F106" s="2" t="s">
        <v>4</v>
      </c>
      <c r="G106" s="2" t="s">
        <v>996</v>
      </c>
      <c r="H106" s="2" t="s">
        <v>996</v>
      </c>
      <c r="I106" s="4" t="s">
        <v>2142</v>
      </c>
    </row>
    <row r="107" spans="1:9" x14ac:dyDescent="0.25">
      <c r="A107" s="4" t="s">
        <v>1566</v>
      </c>
      <c r="B107" s="4" t="s">
        <v>2140</v>
      </c>
      <c r="C107" s="2" t="s">
        <v>588</v>
      </c>
      <c r="D107" s="2" t="s">
        <v>172</v>
      </c>
      <c r="E107" s="2" t="s">
        <v>24</v>
      </c>
      <c r="F107" s="2" t="s">
        <v>4</v>
      </c>
      <c r="G107" s="2" t="s">
        <v>996</v>
      </c>
      <c r="H107" s="2" t="s">
        <v>996</v>
      </c>
      <c r="I107" s="4" t="s">
        <v>2142</v>
      </c>
    </row>
    <row r="108" spans="1:9" x14ac:dyDescent="0.25">
      <c r="A108" s="4" t="s">
        <v>1567</v>
      </c>
      <c r="B108" s="4" t="s">
        <v>2140</v>
      </c>
      <c r="C108" s="2" t="s">
        <v>589</v>
      </c>
      <c r="D108" s="2" t="s">
        <v>173</v>
      </c>
      <c r="E108" s="2" t="s">
        <v>174</v>
      </c>
      <c r="F108" s="2" t="s">
        <v>4</v>
      </c>
      <c r="G108" s="2" t="s">
        <v>996</v>
      </c>
      <c r="H108" s="2" t="s">
        <v>996</v>
      </c>
      <c r="I108" s="4" t="s">
        <v>2142</v>
      </c>
    </row>
    <row r="109" spans="1:9" x14ac:dyDescent="0.25">
      <c r="A109" s="4" t="s">
        <v>1568</v>
      </c>
      <c r="B109" s="4" t="s">
        <v>2140</v>
      </c>
      <c r="C109" s="2" t="s">
        <v>590</v>
      </c>
      <c r="D109" s="2" t="s">
        <v>175</v>
      </c>
      <c r="E109" s="2" t="s">
        <v>176</v>
      </c>
      <c r="F109" s="2" t="s">
        <v>4</v>
      </c>
      <c r="G109" s="2" t="s">
        <v>1006</v>
      </c>
      <c r="H109" s="2" t="s">
        <v>1006</v>
      </c>
      <c r="I109" s="4" t="s">
        <v>2142</v>
      </c>
    </row>
    <row r="110" spans="1:9" x14ac:dyDescent="0.25">
      <c r="A110" s="4" t="s">
        <v>1569</v>
      </c>
      <c r="B110" s="4" t="s">
        <v>2140</v>
      </c>
      <c r="C110" s="2" t="s">
        <v>591</v>
      </c>
      <c r="D110" s="2" t="s">
        <v>177</v>
      </c>
      <c r="E110" s="2" t="s">
        <v>20</v>
      </c>
      <c r="F110" s="2" t="s">
        <v>4</v>
      </c>
      <c r="G110" s="2" t="s">
        <v>978</v>
      </c>
      <c r="H110" s="2" t="s">
        <v>1023</v>
      </c>
      <c r="I110" s="4" t="s">
        <v>2142</v>
      </c>
    </row>
    <row r="111" spans="1:9" x14ac:dyDescent="0.25">
      <c r="A111" s="4" t="s">
        <v>1570</v>
      </c>
      <c r="B111" s="4" t="s">
        <v>2140</v>
      </c>
      <c r="C111" s="2" t="s">
        <v>592</v>
      </c>
      <c r="D111" s="2" t="s">
        <v>178</v>
      </c>
      <c r="E111" s="2" t="s">
        <v>179</v>
      </c>
      <c r="F111" s="2" t="s">
        <v>4</v>
      </c>
      <c r="G111" s="2" t="s">
        <v>996</v>
      </c>
      <c r="H111" s="2" t="s">
        <v>996</v>
      </c>
      <c r="I111" s="4" t="s">
        <v>2142</v>
      </c>
    </row>
    <row r="112" spans="1:9" x14ac:dyDescent="0.25">
      <c r="A112" s="4" t="s">
        <v>1571</v>
      </c>
      <c r="B112" s="4" t="s">
        <v>2140</v>
      </c>
      <c r="C112" s="2" t="s">
        <v>593</v>
      </c>
      <c r="D112" s="2" t="s">
        <v>110</v>
      </c>
      <c r="E112" s="2" t="s">
        <v>180</v>
      </c>
      <c r="F112" s="2" t="s">
        <v>4</v>
      </c>
      <c r="G112" s="2" t="s">
        <v>996</v>
      </c>
      <c r="H112" s="2" t="s">
        <v>1027</v>
      </c>
      <c r="I112" s="4" t="s">
        <v>2142</v>
      </c>
    </row>
    <row r="113" spans="1:9" x14ac:dyDescent="0.25">
      <c r="A113" s="4" t="s">
        <v>1572</v>
      </c>
      <c r="B113" s="4" t="s">
        <v>2140</v>
      </c>
      <c r="C113" s="2" t="s">
        <v>594</v>
      </c>
      <c r="D113" s="2" t="s">
        <v>181</v>
      </c>
      <c r="E113" s="2" t="s">
        <v>21</v>
      </c>
      <c r="F113" s="2" t="s">
        <v>4</v>
      </c>
      <c r="G113" s="2" t="s">
        <v>996</v>
      </c>
      <c r="H113" s="2" t="s">
        <v>996</v>
      </c>
      <c r="I113" s="4" t="s">
        <v>2142</v>
      </c>
    </row>
    <row r="114" spans="1:9" x14ac:dyDescent="0.25">
      <c r="A114" s="4" t="s">
        <v>1573</v>
      </c>
      <c r="B114" s="4" t="s">
        <v>2140</v>
      </c>
      <c r="C114" s="2" t="s">
        <v>595</v>
      </c>
      <c r="D114" s="2" t="s">
        <v>182</v>
      </c>
      <c r="E114" s="2" t="s">
        <v>57</v>
      </c>
      <c r="F114" s="2" t="s">
        <v>4</v>
      </c>
      <c r="G114" s="2" t="s">
        <v>996</v>
      </c>
      <c r="H114" s="2" t="s">
        <v>996</v>
      </c>
      <c r="I114" s="4" t="s">
        <v>2142</v>
      </c>
    </row>
    <row r="115" spans="1:9" x14ac:dyDescent="0.25">
      <c r="A115" s="4" t="s">
        <v>1574</v>
      </c>
      <c r="B115" s="4" t="s">
        <v>2140</v>
      </c>
      <c r="C115" s="2" t="s">
        <v>596</v>
      </c>
      <c r="D115" s="2" t="s">
        <v>183</v>
      </c>
      <c r="E115" s="2" t="s">
        <v>184</v>
      </c>
      <c r="F115" s="2" t="s">
        <v>4</v>
      </c>
      <c r="G115" s="2" t="s">
        <v>996</v>
      </c>
      <c r="H115" s="2" t="s">
        <v>996</v>
      </c>
      <c r="I115" s="4" t="s">
        <v>2142</v>
      </c>
    </row>
    <row r="116" spans="1:9" x14ac:dyDescent="0.25">
      <c r="A116" s="4" t="s">
        <v>1575</v>
      </c>
      <c r="B116" s="4" t="s">
        <v>2140</v>
      </c>
      <c r="C116" s="2" t="s">
        <v>597</v>
      </c>
      <c r="D116" s="2" t="s">
        <v>73</v>
      </c>
      <c r="E116" s="2" t="s">
        <v>20</v>
      </c>
      <c r="F116" s="2" t="s">
        <v>4</v>
      </c>
      <c r="G116" s="2" t="s">
        <v>974</v>
      </c>
      <c r="H116" s="2" t="s">
        <v>974</v>
      </c>
      <c r="I116" s="4" t="s">
        <v>2142</v>
      </c>
    </row>
    <row r="117" spans="1:9" x14ac:dyDescent="0.25">
      <c r="A117" s="4" t="s">
        <v>1576</v>
      </c>
      <c r="B117" s="4" t="s">
        <v>2140</v>
      </c>
      <c r="C117" s="2" t="s">
        <v>598</v>
      </c>
      <c r="D117" s="2" t="s">
        <v>185</v>
      </c>
      <c r="E117" s="2" t="s">
        <v>32</v>
      </c>
      <c r="F117" s="2" t="s">
        <v>4</v>
      </c>
      <c r="G117" s="2" t="s">
        <v>993</v>
      </c>
      <c r="H117" s="2" t="s">
        <v>993</v>
      </c>
      <c r="I117" s="4" t="s">
        <v>2142</v>
      </c>
    </row>
    <row r="118" spans="1:9" x14ac:dyDescent="0.25">
      <c r="A118" s="4" t="s">
        <v>1577</v>
      </c>
      <c r="B118" s="4" t="s">
        <v>2140</v>
      </c>
      <c r="C118" s="2" t="s">
        <v>599</v>
      </c>
      <c r="D118" s="2" t="s">
        <v>186</v>
      </c>
      <c r="E118" s="2" t="s">
        <v>187</v>
      </c>
      <c r="F118" s="2" t="s">
        <v>4</v>
      </c>
      <c r="G118" s="2" t="s">
        <v>1001</v>
      </c>
      <c r="H118" s="2" t="s">
        <v>1001</v>
      </c>
      <c r="I118" s="4" t="s">
        <v>2142</v>
      </c>
    </row>
    <row r="119" spans="1:9" x14ac:dyDescent="0.25">
      <c r="A119" s="4" t="s">
        <v>1578</v>
      </c>
      <c r="B119" s="4" t="s">
        <v>2140</v>
      </c>
      <c r="C119" s="2" t="s">
        <v>600</v>
      </c>
      <c r="D119" s="2" t="s">
        <v>37</v>
      </c>
      <c r="E119" s="2" t="s">
        <v>188</v>
      </c>
      <c r="F119" s="2" t="s">
        <v>4</v>
      </c>
      <c r="G119" s="2" t="s">
        <v>999</v>
      </c>
      <c r="H119" s="2" t="s">
        <v>999</v>
      </c>
      <c r="I119" s="4" t="s">
        <v>2142</v>
      </c>
    </row>
    <row r="120" spans="1:9" x14ac:dyDescent="0.25">
      <c r="A120" s="4" t="s">
        <v>1579</v>
      </c>
      <c r="B120" s="4" t="s">
        <v>2140</v>
      </c>
      <c r="C120" s="2" t="s">
        <v>601</v>
      </c>
      <c r="D120" s="2" t="s">
        <v>189</v>
      </c>
      <c r="E120" s="2" t="s">
        <v>190</v>
      </c>
      <c r="F120" s="2" t="s">
        <v>4</v>
      </c>
      <c r="G120" s="2" t="s">
        <v>996</v>
      </c>
      <c r="H120" s="2" t="s">
        <v>996</v>
      </c>
      <c r="I120" s="4" t="s">
        <v>2142</v>
      </c>
    </row>
    <row r="121" spans="1:9" x14ac:dyDescent="0.25">
      <c r="A121" s="4" t="s">
        <v>1580</v>
      </c>
      <c r="B121" s="4" t="s">
        <v>2140</v>
      </c>
      <c r="C121" s="2" t="s">
        <v>602</v>
      </c>
      <c r="D121" s="2" t="s">
        <v>191</v>
      </c>
      <c r="E121" s="2" t="s">
        <v>30</v>
      </c>
      <c r="F121" s="2" t="s">
        <v>4</v>
      </c>
      <c r="G121" s="2" t="s">
        <v>996</v>
      </c>
      <c r="H121" s="2" t="s">
        <v>1025</v>
      </c>
      <c r="I121" s="4" t="s">
        <v>2142</v>
      </c>
    </row>
    <row r="122" spans="1:9" x14ac:dyDescent="0.25">
      <c r="A122" s="4" t="s">
        <v>1581</v>
      </c>
      <c r="B122" s="4" t="s">
        <v>2140</v>
      </c>
      <c r="C122" s="2" t="s">
        <v>603</v>
      </c>
      <c r="D122" s="2" t="s">
        <v>192</v>
      </c>
      <c r="E122" s="2" t="s">
        <v>32</v>
      </c>
      <c r="F122" s="2" t="s">
        <v>4</v>
      </c>
      <c r="G122" s="2" t="s">
        <v>974</v>
      </c>
      <c r="H122" s="2" t="s">
        <v>974</v>
      </c>
      <c r="I122" s="4" t="s">
        <v>2142</v>
      </c>
    </row>
    <row r="123" spans="1:9" x14ac:dyDescent="0.25">
      <c r="A123" s="4" t="s">
        <v>1582</v>
      </c>
      <c r="B123" s="4" t="s">
        <v>2140</v>
      </c>
      <c r="C123" s="2" t="s">
        <v>604</v>
      </c>
      <c r="D123" s="2" t="s">
        <v>193</v>
      </c>
      <c r="E123" s="2" t="s">
        <v>194</v>
      </c>
      <c r="F123" s="2" t="s">
        <v>4</v>
      </c>
      <c r="G123" s="2" t="s">
        <v>996</v>
      </c>
      <c r="H123" s="2" t="s">
        <v>1028</v>
      </c>
      <c r="I123" s="4" t="s">
        <v>2142</v>
      </c>
    </row>
    <row r="124" spans="1:9" x14ac:dyDescent="0.25">
      <c r="A124" s="4" t="s">
        <v>1583</v>
      </c>
      <c r="B124" s="4" t="s">
        <v>2140</v>
      </c>
      <c r="C124" s="2" t="s">
        <v>605</v>
      </c>
      <c r="D124" s="2" t="s">
        <v>152</v>
      </c>
      <c r="E124" s="2" t="s">
        <v>195</v>
      </c>
      <c r="F124" s="2" t="s">
        <v>4</v>
      </c>
      <c r="G124" s="2" t="s">
        <v>997</v>
      </c>
      <c r="H124" s="2" t="s">
        <v>1034</v>
      </c>
      <c r="I124" s="4" t="s">
        <v>2142</v>
      </c>
    </row>
    <row r="125" spans="1:9" x14ac:dyDescent="0.25">
      <c r="A125" s="4" t="s">
        <v>1584</v>
      </c>
      <c r="B125" s="4" t="s">
        <v>2140</v>
      </c>
      <c r="C125" s="2" t="s">
        <v>606</v>
      </c>
      <c r="D125" s="2" t="s">
        <v>88</v>
      </c>
      <c r="E125" s="2" t="s">
        <v>196</v>
      </c>
      <c r="F125" s="2" t="s">
        <v>4</v>
      </c>
      <c r="G125" s="2" t="s">
        <v>969</v>
      </c>
      <c r="H125" s="2" t="s">
        <v>969</v>
      </c>
      <c r="I125" s="4" t="s">
        <v>2142</v>
      </c>
    </row>
    <row r="126" spans="1:9" x14ac:dyDescent="0.25">
      <c r="A126" s="4" t="s">
        <v>1585</v>
      </c>
      <c r="B126" s="4" t="s">
        <v>2140</v>
      </c>
      <c r="C126" s="2" t="s">
        <v>607</v>
      </c>
      <c r="D126" s="2" t="s">
        <v>69</v>
      </c>
      <c r="E126" s="2" t="s">
        <v>127</v>
      </c>
      <c r="F126" s="2" t="s">
        <v>4</v>
      </c>
      <c r="G126" s="2" t="s">
        <v>996</v>
      </c>
      <c r="H126" s="2" t="s">
        <v>996</v>
      </c>
      <c r="I126" s="4" t="s">
        <v>2142</v>
      </c>
    </row>
    <row r="127" spans="1:9" x14ac:dyDescent="0.25">
      <c r="A127" s="4" t="s">
        <v>1586</v>
      </c>
      <c r="B127" s="4" t="s">
        <v>2140</v>
      </c>
      <c r="C127" s="2" t="s">
        <v>608</v>
      </c>
      <c r="D127" s="2" t="s">
        <v>197</v>
      </c>
      <c r="E127" s="2" t="s">
        <v>198</v>
      </c>
      <c r="F127" s="2" t="s">
        <v>4</v>
      </c>
      <c r="G127" s="2" t="s">
        <v>978</v>
      </c>
      <c r="H127" s="2" t="s">
        <v>1023</v>
      </c>
      <c r="I127" s="4" t="s">
        <v>2142</v>
      </c>
    </row>
    <row r="128" spans="1:9" x14ac:dyDescent="0.25">
      <c r="A128" s="4" t="s">
        <v>1587</v>
      </c>
      <c r="B128" s="4" t="s">
        <v>2140</v>
      </c>
      <c r="C128" s="2" t="s">
        <v>548</v>
      </c>
      <c r="D128" s="2" t="s">
        <v>199</v>
      </c>
      <c r="E128" s="2" t="s">
        <v>118</v>
      </c>
      <c r="F128" s="2" t="s">
        <v>4</v>
      </c>
      <c r="G128" s="2" t="s">
        <v>996</v>
      </c>
      <c r="H128" s="2" t="s">
        <v>996</v>
      </c>
      <c r="I128" s="4" t="s">
        <v>2142</v>
      </c>
    </row>
    <row r="129" spans="1:9" x14ac:dyDescent="0.25">
      <c r="A129" s="4" t="s">
        <v>1588</v>
      </c>
      <c r="B129" s="4" t="s">
        <v>2140</v>
      </c>
      <c r="C129" s="2" t="s">
        <v>609</v>
      </c>
      <c r="D129" s="2" t="s">
        <v>49</v>
      </c>
      <c r="E129" s="2" t="s">
        <v>162</v>
      </c>
      <c r="F129" s="2" t="s">
        <v>4</v>
      </c>
      <c r="G129" s="2" t="s">
        <v>996</v>
      </c>
      <c r="H129" s="2" t="s">
        <v>996</v>
      </c>
      <c r="I129" s="4" t="s">
        <v>2142</v>
      </c>
    </row>
    <row r="130" spans="1:9" x14ac:dyDescent="0.25">
      <c r="A130" s="4" t="s">
        <v>1589</v>
      </c>
      <c r="B130" s="4" t="s">
        <v>2140</v>
      </c>
      <c r="C130" s="2" t="s">
        <v>610</v>
      </c>
      <c r="D130" s="2" t="s">
        <v>200</v>
      </c>
      <c r="E130" s="2" t="s">
        <v>201</v>
      </c>
      <c r="F130" s="2" t="s">
        <v>4</v>
      </c>
      <c r="G130" s="2" t="s">
        <v>996</v>
      </c>
      <c r="H130" s="2" t="s">
        <v>996</v>
      </c>
      <c r="I130" s="4" t="s">
        <v>2142</v>
      </c>
    </row>
    <row r="131" spans="1:9" x14ac:dyDescent="0.25">
      <c r="A131" s="4" t="s">
        <v>1590</v>
      </c>
      <c r="B131" s="4" t="s">
        <v>2140</v>
      </c>
      <c r="C131" s="2" t="s">
        <v>611</v>
      </c>
      <c r="D131" s="2" t="s">
        <v>42</v>
      </c>
      <c r="E131" s="2" t="s">
        <v>171</v>
      </c>
      <c r="F131" s="2" t="s">
        <v>4</v>
      </c>
      <c r="G131" s="2" t="s">
        <v>996</v>
      </c>
      <c r="H131" s="2" t="s">
        <v>996</v>
      </c>
      <c r="I131" s="4" t="s">
        <v>2142</v>
      </c>
    </row>
    <row r="132" spans="1:9" x14ac:dyDescent="0.25">
      <c r="A132" s="4" t="s">
        <v>1591</v>
      </c>
      <c r="B132" s="4" t="s">
        <v>2140</v>
      </c>
      <c r="C132" s="2" t="s">
        <v>612</v>
      </c>
      <c r="D132" s="2" t="s">
        <v>202</v>
      </c>
      <c r="E132" s="2" t="s">
        <v>203</v>
      </c>
      <c r="F132" s="2" t="s">
        <v>4</v>
      </c>
      <c r="G132" s="2" t="s">
        <v>996</v>
      </c>
      <c r="H132" s="2" t="s">
        <v>977</v>
      </c>
      <c r="I132" s="4" t="s">
        <v>2142</v>
      </c>
    </row>
    <row r="133" spans="1:9" x14ac:dyDescent="0.25">
      <c r="A133" s="4" t="s">
        <v>1592</v>
      </c>
      <c r="B133" s="4" t="s">
        <v>2140</v>
      </c>
      <c r="C133" s="2" t="s">
        <v>613</v>
      </c>
      <c r="D133" s="2" t="s">
        <v>204</v>
      </c>
      <c r="E133" s="2" t="s">
        <v>205</v>
      </c>
      <c r="F133" s="2" t="s">
        <v>4</v>
      </c>
      <c r="G133" s="2" t="s">
        <v>996</v>
      </c>
      <c r="H133" s="2" t="s">
        <v>996</v>
      </c>
      <c r="I133" s="4" t="s">
        <v>2142</v>
      </c>
    </row>
    <row r="134" spans="1:9" x14ac:dyDescent="0.25">
      <c r="A134" s="4" t="s">
        <v>1593</v>
      </c>
      <c r="B134" s="4" t="s">
        <v>2140</v>
      </c>
      <c r="C134" s="2" t="s">
        <v>614</v>
      </c>
      <c r="D134" s="2" t="s">
        <v>206</v>
      </c>
      <c r="E134" s="2" t="s">
        <v>207</v>
      </c>
      <c r="F134" s="2" t="s">
        <v>4</v>
      </c>
      <c r="G134" s="2" t="s">
        <v>974</v>
      </c>
      <c r="H134" s="2" t="s">
        <v>973</v>
      </c>
      <c r="I134" s="4" t="s">
        <v>2142</v>
      </c>
    </row>
    <row r="135" spans="1:9" x14ac:dyDescent="0.25">
      <c r="A135" s="4" t="s">
        <v>1594</v>
      </c>
      <c r="B135" s="4" t="s">
        <v>2140</v>
      </c>
      <c r="C135" s="2" t="s">
        <v>615</v>
      </c>
      <c r="D135" s="2" t="s">
        <v>208</v>
      </c>
      <c r="E135" s="2" t="s">
        <v>209</v>
      </c>
      <c r="F135" s="2" t="s">
        <v>4</v>
      </c>
      <c r="G135" s="2" t="s">
        <v>996</v>
      </c>
      <c r="H135" s="2" t="s">
        <v>1025</v>
      </c>
      <c r="I135" s="4" t="s">
        <v>2142</v>
      </c>
    </row>
    <row r="136" spans="1:9" x14ac:dyDescent="0.25">
      <c r="A136" s="4" t="s">
        <v>1595</v>
      </c>
      <c r="B136" s="4" t="s">
        <v>2140</v>
      </c>
      <c r="C136" s="2" t="s">
        <v>616</v>
      </c>
      <c r="D136" s="2" t="s">
        <v>151</v>
      </c>
      <c r="E136" s="2" t="s">
        <v>210</v>
      </c>
      <c r="F136" s="2" t="s">
        <v>4</v>
      </c>
      <c r="G136" s="2" t="s">
        <v>996</v>
      </c>
      <c r="H136" s="2" t="s">
        <v>977</v>
      </c>
      <c r="I136" s="4" t="s">
        <v>2142</v>
      </c>
    </row>
    <row r="137" spans="1:9" x14ac:dyDescent="0.25">
      <c r="A137" s="4" t="s">
        <v>1596</v>
      </c>
      <c r="B137" s="4" t="s">
        <v>2140</v>
      </c>
      <c r="C137" s="2" t="s">
        <v>617</v>
      </c>
      <c r="D137" s="2" t="s">
        <v>105</v>
      </c>
      <c r="E137" s="2" t="s">
        <v>105</v>
      </c>
      <c r="F137" s="2" t="s">
        <v>4</v>
      </c>
      <c r="G137" s="2" t="s">
        <v>996</v>
      </c>
      <c r="H137" s="2" t="s">
        <v>996</v>
      </c>
      <c r="I137" s="4" t="s">
        <v>2142</v>
      </c>
    </row>
    <row r="138" spans="1:9" x14ac:dyDescent="0.25">
      <c r="A138" s="4" t="s">
        <v>1597</v>
      </c>
      <c r="B138" s="4" t="s">
        <v>2140</v>
      </c>
      <c r="C138" s="2" t="s">
        <v>618</v>
      </c>
      <c r="D138" s="2" t="s">
        <v>162</v>
      </c>
      <c r="E138" s="2" t="s">
        <v>72</v>
      </c>
      <c r="F138" s="2" t="s">
        <v>4</v>
      </c>
      <c r="G138" s="2" t="s">
        <v>996</v>
      </c>
      <c r="H138" s="2" t="s">
        <v>1025</v>
      </c>
      <c r="I138" s="4" t="s">
        <v>2142</v>
      </c>
    </row>
    <row r="139" spans="1:9" x14ac:dyDescent="0.25">
      <c r="A139" s="4" t="s">
        <v>1598</v>
      </c>
      <c r="B139" s="4" t="s">
        <v>2140</v>
      </c>
      <c r="C139" s="2" t="s">
        <v>619</v>
      </c>
      <c r="D139" s="2" t="s">
        <v>211</v>
      </c>
      <c r="E139" s="2" t="s">
        <v>50</v>
      </c>
      <c r="F139" s="2" t="s">
        <v>4</v>
      </c>
      <c r="G139" s="2" t="s">
        <v>996</v>
      </c>
      <c r="H139" s="2" t="s">
        <v>996</v>
      </c>
      <c r="I139" s="4" t="s">
        <v>2142</v>
      </c>
    </row>
    <row r="140" spans="1:9" x14ac:dyDescent="0.25">
      <c r="A140" s="4" t="s">
        <v>1599</v>
      </c>
      <c r="B140" s="4" t="s">
        <v>2140</v>
      </c>
      <c r="C140" s="2" t="s">
        <v>620</v>
      </c>
      <c r="D140" s="2" t="s">
        <v>212</v>
      </c>
      <c r="E140" s="2" t="s">
        <v>24</v>
      </c>
      <c r="F140" s="2" t="s">
        <v>4</v>
      </c>
      <c r="G140" s="2" t="s">
        <v>996</v>
      </c>
      <c r="H140" s="2" t="s">
        <v>996</v>
      </c>
      <c r="I140" s="4" t="s">
        <v>2142</v>
      </c>
    </row>
    <row r="141" spans="1:9" x14ac:dyDescent="0.25">
      <c r="A141" s="4" t="s">
        <v>1600</v>
      </c>
      <c r="B141" s="4" t="s">
        <v>2140</v>
      </c>
      <c r="C141" s="2" t="s">
        <v>621</v>
      </c>
      <c r="D141" s="2" t="s">
        <v>213</v>
      </c>
      <c r="E141" s="2" t="s">
        <v>214</v>
      </c>
      <c r="F141" s="2" t="s">
        <v>4</v>
      </c>
      <c r="G141" s="2" t="s">
        <v>1004</v>
      </c>
      <c r="H141" s="2" t="s">
        <v>1004</v>
      </c>
      <c r="I141" s="4" t="s">
        <v>2142</v>
      </c>
    </row>
    <row r="142" spans="1:9" x14ac:dyDescent="0.25">
      <c r="A142" s="4" t="s">
        <v>1601</v>
      </c>
      <c r="B142" s="4" t="s">
        <v>2140</v>
      </c>
      <c r="C142" s="2" t="s">
        <v>622</v>
      </c>
      <c r="D142" s="2" t="s">
        <v>215</v>
      </c>
      <c r="E142" s="2" t="s">
        <v>141</v>
      </c>
      <c r="F142" s="2" t="s">
        <v>4</v>
      </c>
      <c r="G142" s="2" t="s">
        <v>988</v>
      </c>
      <c r="H142" s="2" t="s">
        <v>988</v>
      </c>
      <c r="I142" s="4" t="s">
        <v>2142</v>
      </c>
    </row>
    <row r="143" spans="1:9" x14ac:dyDescent="0.25">
      <c r="A143" s="4" t="s">
        <v>1602</v>
      </c>
      <c r="B143" s="4" t="s">
        <v>2140</v>
      </c>
      <c r="C143" s="2" t="s">
        <v>623</v>
      </c>
      <c r="D143" s="2" t="s">
        <v>86</v>
      </c>
      <c r="E143" s="2" t="s">
        <v>87</v>
      </c>
      <c r="F143" s="2" t="s">
        <v>4</v>
      </c>
      <c r="G143" s="2" t="s">
        <v>1003</v>
      </c>
      <c r="H143" s="2" t="s">
        <v>1028</v>
      </c>
      <c r="I143" s="4" t="s">
        <v>2142</v>
      </c>
    </row>
    <row r="144" spans="1:9" x14ac:dyDescent="0.25">
      <c r="A144" s="4" t="s">
        <v>1603</v>
      </c>
      <c r="B144" s="4" t="s">
        <v>2140</v>
      </c>
      <c r="C144" s="2" t="s">
        <v>624</v>
      </c>
      <c r="D144" s="2" t="s">
        <v>216</v>
      </c>
      <c r="E144" s="2" t="s">
        <v>217</v>
      </c>
      <c r="F144" s="2" t="s">
        <v>4</v>
      </c>
      <c r="G144" s="2" t="s">
        <v>996</v>
      </c>
      <c r="H144" s="2" t="s">
        <v>996</v>
      </c>
      <c r="I144" s="4" t="s">
        <v>2142</v>
      </c>
    </row>
    <row r="145" spans="1:9" x14ac:dyDescent="0.25">
      <c r="A145" s="4" t="s">
        <v>1604</v>
      </c>
      <c r="B145" s="4" t="s">
        <v>2140</v>
      </c>
      <c r="C145" s="2" t="s">
        <v>625</v>
      </c>
      <c r="D145" s="2" t="s">
        <v>136</v>
      </c>
      <c r="E145" s="2" t="s">
        <v>40</v>
      </c>
      <c r="F145" s="2" t="s">
        <v>4</v>
      </c>
      <c r="G145" s="2" t="s">
        <v>996</v>
      </c>
      <c r="H145" s="2" t="s">
        <v>1028</v>
      </c>
      <c r="I145" s="4" t="s">
        <v>2142</v>
      </c>
    </row>
    <row r="146" spans="1:9" x14ac:dyDescent="0.25">
      <c r="A146" s="4" t="s">
        <v>1605</v>
      </c>
      <c r="B146" s="4" t="s">
        <v>2140</v>
      </c>
      <c r="C146" s="2" t="s">
        <v>626</v>
      </c>
      <c r="D146" s="2" t="s">
        <v>218</v>
      </c>
      <c r="E146" s="2" t="s">
        <v>219</v>
      </c>
      <c r="F146" s="2" t="s">
        <v>4</v>
      </c>
      <c r="G146" s="2" t="s">
        <v>996</v>
      </c>
      <c r="H146" s="2" t="s">
        <v>996</v>
      </c>
      <c r="I146" s="4" t="s">
        <v>2142</v>
      </c>
    </row>
    <row r="147" spans="1:9" x14ac:dyDescent="0.25">
      <c r="A147" s="4" t="s">
        <v>1606</v>
      </c>
      <c r="B147" s="4" t="s">
        <v>2140</v>
      </c>
      <c r="C147" s="2" t="s">
        <v>627</v>
      </c>
      <c r="D147" s="2" t="s">
        <v>36</v>
      </c>
      <c r="E147" s="2" t="s">
        <v>36</v>
      </c>
      <c r="F147" s="2" t="s">
        <v>4</v>
      </c>
      <c r="G147" s="2" t="s">
        <v>1007</v>
      </c>
      <c r="H147" s="2" t="s">
        <v>1007</v>
      </c>
      <c r="I147" s="4" t="s">
        <v>2142</v>
      </c>
    </row>
    <row r="148" spans="1:9" x14ac:dyDescent="0.25">
      <c r="A148" s="4" t="s">
        <v>1607</v>
      </c>
      <c r="B148" s="4" t="s">
        <v>2140</v>
      </c>
      <c r="C148" s="2" t="s">
        <v>628</v>
      </c>
      <c r="D148" s="2" t="s">
        <v>220</v>
      </c>
      <c r="E148" s="2" t="s">
        <v>123</v>
      </c>
      <c r="F148" s="2" t="s">
        <v>4</v>
      </c>
      <c r="G148" s="2" t="s">
        <v>996</v>
      </c>
      <c r="H148" s="2" t="s">
        <v>1028</v>
      </c>
      <c r="I148" s="4" t="s">
        <v>2142</v>
      </c>
    </row>
    <row r="149" spans="1:9" x14ac:dyDescent="0.25">
      <c r="A149" s="4" t="s">
        <v>1608</v>
      </c>
      <c r="B149" s="4" t="s">
        <v>2140</v>
      </c>
      <c r="C149" s="2" t="s">
        <v>629</v>
      </c>
      <c r="D149" s="2" t="s">
        <v>58</v>
      </c>
      <c r="E149" s="2" t="s">
        <v>221</v>
      </c>
      <c r="F149" s="2" t="s">
        <v>4</v>
      </c>
      <c r="G149" s="2" t="s">
        <v>974</v>
      </c>
      <c r="H149" s="2" t="s">
        <v>974</v>
      </c>
      <c r="I149" s="4" t="s">
        <v>2142</v>
      </c>
    </row>
    <row r="150" spans="1:9" x14ac:dyDescent="0.25">
      <c r="A150" s="4" t="s">
        <v>1609</v>
      </c>
      <c r="B150" s="4" t="s">
        <v>2140</v>
      </c>
      <c r="C150" s="2" t="s">
        <v>630</v>
      </c>
      <c r="D150" s="2" t="s">
        <v>37</v>
      </c>
      <c r="E150" s="2" t="s">
        <v>188</v>
      </c>
      <c r="F150" s="2" t="s">
        <v>4</v>
      </c>
      <c r="G150" s="2" t="s">
        <v>999</v>
      </c>
      <c r="H150" s="2" t="s">
        <v>999</v>
      </c>
      <c r="I150" s="4" t="s">
        <v>2142</v>
      </c>
    </row>
    <row r="151" spans="1:9" x14ac:dyDescent="0.25">
      <c r="A151" s="4" t="s">
        <v>1610</v>
      </c>
      <c r="B151" s="4" t="s">
        <v>2140</v>
      </c>
      <c r="C151" s="2" t="s">
        <v>631</v>
      </c>
      <c r="D151" s="2" t="s">
        <v>222</v>
      </c>
      <c r="E151" s="2" t="s">
        <v>111</v>
      </c>
      <c r="F151" s="2" t="s">
        <v>4</v>
      </c>
      <c r="G151" s="2" t="s">
        <v>974</v>
      </c>
      <c r="H151" s="2" t="s">
        <v>974</v>
      </c>
      <c r="I151" s="4" t="s">
        <v>2142</v>
      </c>
    </row>
    <row r="152" spans="1:9" x14ac:dyDescent="0.25">
      <c r="A152" s="4" t="s">
        <v>1611</v>
      </c>
      <c r="B152" s="4" t="s">
        <v>2140</v>
      </c>
      <c r="C152" s="2" t="s">
        <v>632</v>
      </c>
      <c r="D152" s="2" t="s">
        <v>41</v>
      </c>
      <c r="E152" s="2" t="s">
        <v>27</v>
      </c>
      <c r="F152" s="2" t="s">
        <v>4</v>
      </c>
      <c r="G152" s="2" t="s">
        <v>971</v>
      </c>
      <c r="H152" s="2" t="s">
        <v>996</v>
      </c>
      <c r="I152" s="4" t="s">
        <v>2142</v>
      </c>
    </row>
    <row r="153" spans="1:9" x14ac:dyDescent="0.25">
      <c r="A153" s="4" t="s">
        <v>1612</v>
      </c>
      <c r="B153" s="4" t="s">
        <v>2140</v>
      </c>
      <c r="C153" s="2" t="s">
        <v>633</v>
      </c>
      <c r="D153" s="2" t="s">
        <v>223</v>
      </c>
      <c r="E153" s="2" t="s">
        <v>36</v>
      </c>
      <c r="F153" s="2" t="s">
        <v>4</v>
      </c>
      <c r="G153" s="2" t="s">
        <v>972</v>
      </c>
      <c r="H153" s="2" t="s">
        <v>972</v>
      </c>
      <c r="I153" s="4" t="s">
        <v>2142</v>
      </c>
    </row>
    <row r="154" spans="1:9" x14ac:dyDescent="0.25">
      <c r="A154" s="4" t="s">
        <v>1613</v>
      </c>
      <c r="B154" s="4" t="s">
        <v>2140</v>
      </c>
      <c r="C154" s="2" t="s">
        <v>634</v>
      </c>
      <c r="D154" s="2" t="s">
        <v>158</v>
      </c>
      <c r="E154" s="2" t="s">
        <v>224</v>
      </c>
      <c r="F154" s="2" t="s">
        <v>4</v>
      </c>
      <c r="G154" s="2" t="s">
        <v>996</v>
      </c>
      <c r="H154" s="2" t="s">
        <v>996</v>
      </c>
      <c r="I154" s="4" t="s">
        <v>2142</v>
      </c>
    </row>
    <row r="155" spans="1:9" x14ac:dyDescent="0.25">
      <c r="A155" s="4" t="s">
        <v>1614</v>
      </c>
      <c r="B155" s="4" t="s">
        <v>2140</v>
      </c>
      <c r="C155" s="2" t="s">
        <v>635</v>
      </c>
      <c r="D155" s="2" t="s">
        <v>225</v>
      </c>
      <c r="E155" s="2" t="s">
        <v>226</v>
      </c>
      <c r="F155" s="2" t="s">
        <v>4</v>
      </c>
      <c r="G155" s="2" t="s">
        <v>996</v>
      </c>
      <c r="H155" s="2" t="s">
        <v>1028</v>
      </c>
      <c r="I155" s="4" t="s">
        <v>2142</v>
      </c>
    </row>
    <row r="156" spans="1:9" x14ac:dyDescent="0.25">
      <c r="A156" s="4" t="s">
        <v>1615</v>
      </c>
      <c r="B156" s="4" t="s">
        <v>2140</v>
      </c>
      <c r="C156" s="2" t="s">
        <v>636</v>
      </c>
      <c r="D156" s="2" t="s">
        <v>227</v>
      </c>
      <c r="E156" s="2" t="s">
        <v>228</v>
      </c>
      <c r="F156" s="2" t="s">
        <v>4</v>
      </c>
      <c r="G156" s="2" t="s">
        <v>996</v>
      </c>
      <c r="H156" s="2" t="s">
        <v>977</v>
      </c>
      <c r="I156" s="4" t="s">
        <v>2142</v>
      </c>
    </row>
    <row r="157" spans="1:9" x14ac:dyDescent="0.25">
      <c r="A157" s="4" t="s">
        <v>1616</v>
      </c>
      <c r="B157" s="4" t="s">
        <v>2140</v>
      </c>
      <c r="C157" s="2" t="s">
        <v>637</v>
      </c>
      <c r="D157" s="2" t="s">
        <v>229</v>
      </c>
      <c r="E157" s="2" t="s">
        <v>111</v>
      </c>
      <c r="F157" s="2" t="s">
        <v>4</v>
      </c>
      <c r="G157" s="2" t="s">
        <v>996</v>
      </c>
      <c r="H157" s="2" t="s">
        <v>1028</v>
      </c>
      <c r="I157" s="4" t="s">
        <v>2142</v>
      </c>
    </row>
    <row r="158" spans="1:9" x14ac:dyDescent="0.25">
      <c r="A158" s="4" t="s">
        <v>1617</v>
      </c>
      <c r="B158" s="4" t="s">
        <v>2140</v>
      </c>
      <c r="C158" s="2" t="s">
        <v>638</v>
      </c>
      <c r="D158" s="2" t="s">
        <v>230</v>
      </c>
      <c r="E158" s="2" t="s">
        <v>90</v>
      </c>
      <c r="F158" s="2" t="s">
        <v>4</v>
      </c>
      <c r="G158" s="2" t="s">
        <v>996</v>
      </c>
      <c r="H158" s="2" t="s">
        <v>996</v>
      </c>
      <c r="I158" s="4" t="s">
        <v>2142</v>
      </c>
    </row>
    <row r="159" spans="1:9" x14ac:dyDescent="0.25">
      <c r="A159" s="4" t="s">
        <v>1618</v>
      </c>
      <c r="B159" s="4" t="s">
        <v>2140</v>
      </c>
      <c r="C159" s="2" t="s">
        <v>639</v>
      </c>
      <c r="D159" s="2" t="s">
        <v>231</v>
      </c>
      <c r="E159" s="2" t="s">
        <v>36</v>
      </c>
      <c r="F159" s="2" t="s">
        <v>4</v>
      </c>
      <c r="G159" s="2" t="s">
        <v>1004</v>
      </c>
      <c r="H159" s="2" t="s">
        <v>1004</v>
      </c>
      <c r="I159" s="4" t="s">
        <v>2142</v>
      </c>
    </row>
    <row r="160" spans="1:9" x14ac:dyDescent="0.25">
      <c r="A160" s="4" t="s">
        <v>1619</v>
      </c>
      <c r="B160" s="4" t="s">
        <v>2140</v>
      </c>
      <c r="C160" s="2" t="s">
        <v>640</v>
      </c>
      <c r="D160" s="2" t="s">
        <v>53</v>
      </c>
      <c r="E160" s="2" t="s">
        <v>148</v>
      </c>
      <c r="F160" s="2" t="s">
        <v>4</v>
      </c>
      <c r="G160" s="2" t="s">
        <v>996</v>
      </c>
      <c r="H160" s="2" t="s">
        <v>986</v>
      </c>
      <c r="I160" s="4" t="s">
        <v>2142</v>
      </c>
    </row>
    <row r="161" spans="1:9" x14ac:dyDescent="0.25">
      <c r="A161" s="4" t="s">
        <v>1620</v>
      </c>
      <c r="B161" s="4" t="s">
        <v>2140</v>
      </c>
      <c r="C161" s="2" t="s">
        <v>641</v>
      </c>
      <c r="D161" s="2" t="s">
        <v>232</v>
      </c>
      <c r="E161" s="2" t="s">
        <v>233</v>
      </c>
      <c r="F161" s="2" t="s">
        <v>4</v>
      </c>
      <c r="G161" s="2" t="s">
        <v>996</v>
      </c>
      <c r="H161" s="2" t="s">
        <v>996</v>
      </c>
      <c r="I161" s="4" t="s">
        <v>2142</v>
      </c>
    </row>
    <row r="162" spans="1:9" x14ac:dyDescent="0.25">
      <c r="A162" s="4" t="s">
        <v>1621</v>
      </c>
      <c r="B162" s="4" t="s">
        <v>2140</v>
      </c>
      <c r="C162" s="2" t="s">
        <v>642</v>
      </c>
      <c r="D162" s="2" t="s">
        <v>234</v>
      </c>
      <c r="E162" s="2" t="s">
        <v>235</v>
      </c>
      <c r="F162" s="2" t="s">
        <v>4</v>
      </c>
      <c r="G162" s="2" t="s">
        <v>1010</v>
      </c>
      <c r="H162" s="2" t="s">
        <v>1010</v>
      </c>
      <c r="I162" s="4" t="s">
        <v>2142</v>
      </c>
    </row>
    <row r="163" spans="1:9" x14ac:dyDescent="0.25">
      <c r="A163" s="4" t="s">
        <v>1622</v>
      </c>
      <c r="B163" s="4" t="s">
        <v>2140</v>
      </c>
      <c r="C163" s="2" t="s">
        <v>643</v>
      </c>
      <c r="D163" s="2" t="s">
        <v>176</v>
      </c>
      <c r="E163" s="2" t="s">
        <v>23</v>
      </c>
      <c r="F163" s="2" t="s">
        <v>4</v>
      </c>
      <c r="G163" s="2" t="s">
        <v>996</v>
      </c>
      <c r="H163" s="2" t="s">
        <v>996</v>
      </c>
      <c r="I163" s="4" t="s">
        <v>2142</v>
      </c>
    </row>
    <row r="164" spans="1:9" x14ac:dyDescent="0.25">
      <c r="A164" s="4" t="s">
        <v>1623</v>
      </c>
      <c r="B164" s="4" t="s">
        <v>2140</v>
      </c>
      <c r="C164" s="2" t="s">
        <v>644</v>
      </c>
      <c r="D164" s="2" t="s">
        <v>236</v>
      </c>
      <c r="E164" s="2" t="s">
        <v>237</v>
      </c>
      <c r="F164" s="2" t="s">
        <v>4</v>
      </c>
      <c r="G164" s="2" t="s">
        <v>996</v>
      </c>
      <c r="H164" s="2" t="s">
        <v>996</v>
      </c>
      <c r="I164" s="4" t="s">
        <v>2142</v>
      </c>
    </row>
    <row r="165" spans="1:9" x14ac:dyDescent="0.25">
      <c r="A165" s="4" t="s">
        <v>1624</v>
      </c>
      <c r="B165" s="4" t="s">
        <v>2140</v>
      </c>
      <c r="C165" s="2" t="s">
        <v>645</v>
      </c>
      <c r="D165" s="2" t="s">
        <v>238</v>
      </c>
      <c r="E165" s="2" t="s">
        <v>239</v>
      </c>
      <c r="F165" s="2" t="s">
        <v>4</v>
      </c>
      <c r="G165" s="2" t="s">
        <v>997</v>
      </c>
      <c r="H165" s="2" t="s">
        <v>997</v>
      </c>
      <c r="I165" s="4" t="s">
        <v>2142</v>
      </c>
    </row>
    <row r="166" spans="1:9" x14ac:dyDescent="0.25">
      <c r="A166" s="4" t="s">
        <v>1625</v>
      </c>
      <c r="B166" s="4" t="s">
        <v>2140</v>
      </c>
      <c r="C166" s="2" t="s">
        <v>646</v>
      </c>
      <c r="D166" s="2" t="s">
        <v>240</v>
      </c>
      <c r="E166" s="2" t="s">
        <v>236</v>
      </c>
      <c r="F166" s="2" t="s">
        <v>4</v>
      </c>
      <c r="G166" s="2" t="s">
        <v>996</v>
      </c>
      <c r="H166" s="2" t="s">
        <v>1030</v>
      </c>
      <c r="I166" s="4" t="s">
        <v>2142</v>
      </c>
    </row>
    <row r="167" spans="1:9" x14ac:dyDescent="0.25">
      <c r="A167" s="4" t="s">
        <v>1626</v>
      </c>
      <c r="B167" s="4" t="s">
        <v>2140</v>
      </c>
      <c r="C167" s="2" t="s">
        <v>647</v>
      </c>
      <c r="D167" s="2" t="s">
        <v>197</v>
      </c>
      <c r="E167" s="2" t="s">
        <v>241</v>
      </c>
      <c r="F167" s="2" t="s">
        <v>4</v>
      </c>
      <c r="G167" s="2" t="s">
        <v>978</v>
      </c>
      <c r="H167" s="2" t="s">
        <v>978</v>
      </c>
      <c r="I167" s="4" t="s">
        <v>2142</v>
      </c>
    </row>
    <row r="168" spans="1:9" x14ac:dyDescent="0.25">
      <c r="A168" s="4" t="s">
        <v>1627</v>
      </c>
      <c r="B168" s="4" t="s">
        <v>2140</v>
      </c>
      <c r="C168" s="2" t="s">
        <v>648</v>
      </c>
      <c r="D168" s="2" t="s">
        <v>95</v>
      </c>
      <c r="E168" s="2" t="s">
        <v>67</v>
      </c>
      <c r="F168" s="2" t="s">
        <v>4</v>
      </c>
      <c r="G168" s="2" t="s">
        <v>996</v>
      </c>
      <c r="H168" s="2" t="s">
        <v>1030</v>
      </c>
      <c r="I168" s="4" t="s">
        <v>2142</v>
      </c>
    </row>
    <row r="169" spans="1:9" x14ac:dyDescent="0.25">
      <c r="A169" s="4" t="s">
        <v>1628</v>
      </c>
      <c r="B169" s="4" t="s">
        <v>2140</v>
      </c>
      <c r="C169" s="2" t="s">
        <v>649</v>
      </c>
      <c r="D169" s="2" t="s">
        <v>58</v>
      </c>
      <c r="E169" s="2" t="s">
        <v>36</v>
      </c>
      <c r="F169" s="2" t="s">
        <v>4</v>
      </c>
      <c r="G169" s="2" t="s">
        <v>999</v>
      </c>
      <c r="H169" s="2" t="s">
        <v>999</v>
      </c>
      <c r="I169" s="4" t="s">
        <v>2142</v>
      </c>
    </row>
    <row r="170" spans="1:9" x14ac:dyDescent="0.25">
      <c r="A170" s="4" t="s">
        <v>1629</v>
      </c>
      <c r="B170" s="4" t="s">
        <v>2140</v>
      </c>
      <c r="C170" s="2" t="s">
        <v>650</v>
      </c>
      <c r="D170" s="2" t="s">
        <v>242</v>
      </c>
      <c r="E170" s="2" t="s">
        <v>243</v>
      </c>
      <c r="F170" s="2" t="s">
        <v>4</v>
      </c>
      <c r="G170" s="2" t="s">
        <v>978</v>
      </c>
      <c r="H170" s="2" t="s">
        <v>1035</v>
      </c>
      <c r="I170" s="4" t="s">
        <v>2142</v>
      </c>
    </row>
    <row r="171" spans="1:9" x14ac:dyDescent="0.25">
      <c r="A171" s="4" t="s">
        <v>1630</v>
      </c>
      <c r="B171" s="4" t="s">
        <v>2140</v>
      </c>
      <c r="C171" s="2" t="s">
        <v>651</v>
      </c>
      <c r="D171" s="2" t="s">
        <v>141</v>
      </c>
      <c r="E171" s="2" t="s">
        <v>24</v>
      </c>
      <c r="F171" s="2" t="s">
        <v>4</v>
      </c>
      <c r="G171" s="2" t="s">
        <v>962</v>
      </c>
      <c r="H171" s="2" t="s">
        <v>962</v>
      </c>
      <c r="I171" s="4" t="s">
        <v>2142</v>
      </c>
    </row>
    <row r="172" spans="1:9" x14ac:dyDescent="0.25">
      <c r="A172" s="4" t="s">
        <v>1631</v>
      </c>
      <c r="B172" s="4" t="s">
        <v>2140</v>
      </c>
      <c r="C172" s="2" t="s">
        <v>652</v>
      </c>
      <c r="D172" s="2" t="s">
        <v>244</v>
      </c>
      <c r="E172" s="2" t="s">
        <v>245</v>
      </c>
      <c r="F172" s="2" t="s">
        <v>4</v>
      </c>
      <c r="G172" s="2" t="s">
        <v>996</v>
      </c>
      <c r="H172" s="2" t="s">
        <v>996</v>
      </c>
      <c r="I172" s="4" t="s">
        <v>2142</v>
      </c>
    </row>
    <row r="173" spans="1:9" x14ac:dyDescent="0.25">
      <c r="A173" s="4" t="s">
        <v>1632</v>
      </c>
      <c r="B173" s="4" t="s">
        <v>2140</v>
      </c>
      <c r="C173" s="2" t="s">
        <v>653</v>
      </c>
      <c r="D173" s="2" t="s">
        <v>246</v>
      </c>
      <c r="E173" s="2" t="s">
        <v>247</v>
      </c>
      <c r="F173" s="2" t="s">
        <v>4</v>
      </c>
      <c r="G173" s="2" t="s">
        <v>996</v>
      </c>
      <c r="H173" s="2" t="s">
        <v>996</v>
      </c>
      <c r="I173" s="4" t="s">
        <v>2142</v>
      </c>
    </row>
    <row r="174" spans="1:9" x14ac:dyDescent="0.25">
      <c r="A174" s="4" t="s">
        <v>1633</v>
      </c>
      <c r="B174" s="4" t="s">
        <v>2140</v>
      </c>
      <c r="C174" s="2" t="s">
        <v>654</v>
      </c>
      <c r="D174" s="2" t="s">
        <v>248</v>
      </c>
      <c r="E174" s="2" t="s">
        <v>249</v>
      </c>
      <c r="F174" s="2" t="s">
        <v>4</v>
      </c>
      <c r="G174" s="2" t="s">
        <v>996</v>
      </c>
      <c r="H174" s="2" t="s">
        <v>1028</v>
      </c>
      <c r="I174" s="4" t="s">
        <v>2142</v>
      </c>
    </row>
    <row r="175" spans="1:9" x14ac:dyDescent="0.25">
      <c r="A175" s="4" t="s">
        <v>1634</v>
      </c>
      <c r="B175" s="4" t="s">
        <v>2140</v>
      </c>
      <c r="C175" s="2" t="s">
        <v>655</v>
      </c>
      <c r="D175" s="2" t="s">
        <v>250</v>
      </c>
      <c r="E175" s="2" t="s">
        <v>21</v>
      </c>
      <c r="F175" s="2" t="s">
        <v>4</v>
      </c>
      <c r="G175" s="2" t="s">
        <v>1006</v>
      </c>
      <c r="H175" s="2" t="s">
        <v>1006</v>
      </c>
      <c r="I175" s="4" t="s">
        <v>2142</v>
      </c>
    </row>
    <row r="176" spans="1:9" x14ac:dyDescent="0.25">
      <c r="A176" s="4" t="s">
        <v>1635</v>
      </c>
      <c r="B176" s="4" t="s">
        <v>2140</v>
      </c>
      <c r="C176" s="2" t="s">
        <v>656</v>
      </c>
      <c r="D176" s="2" t="s">
        <v>251</v>
      </c>
      <c r="E176" s="2" t="s">
        <v>23</v>
      </c>
      <c r="F176" s="2" t="s">
        <v>4</v>
      </c>
      <c r="G176" s="2" t="s">
        <v>962</v>
      </c>
      <c r="H176" s="2" t="s">
        <v>962</v>
      </c>
      <c r="I176" s="4" t="s">
        <v>2142</v>
      </c>
    </row>
    <row r="177" spans="1:9" x14ac:dyDescent="0.25">
      <c r="A177" s="4" t="s">
        <v>1636</v>
      </c>
      <c r="B177" s="4" t="s">
        <v>2140</v>
      </c>
      <c r="C177" s="2" t="s">
        <v>657</v>
      </c>
      <c r="D177" s="2" t="s">
        <v>123</v>
      </c>
      <c r="E177" s="2" t="s">
        <v>252</v>
      </c>
      <c r="F177" s="2" t="s">
        <v>4</v>
      </c>
      <c r="G177" s="2" t="s">
        <v>996</v>
      </c>
      <c r="H177" s="2" t="s">
        <v>1027</v>
      </c>
      <c r="I177" s="4" t="s">
        <v>2142</v>
      </c>
    </row>
    <row r="178" spans="1:9" x14ac:dyDescent="0.25">
      <c r="A178" s="4" t="s">
        <v>1637</v>
      </c>
      <c r="B178" s="4" t="s">
        <v>2140</v>
      </c>
      <c r="C178" s="2" t="s">
        <v>658</v>
      </c>
      <c r="D178" s="2" t="s">
        <v>20</v>
      </c>
      <c r="E178" s="2" t="s">
        <v>253</v>
      </c>
      <c r="F178" s="2" t="s">
        <v>4</v>
      </c>
      <c r="G178" s="2" t="s">
        <v>1004</v>
      </c>
      <c r="H178" s="2" t="s">
        <v>960</v>
      </c>
      <c r="I178" s="4" t="s">
        <v>2142</v>
      </c>
    </row>
    <row r="179" spans="1:9" x14ac:dyDescent="0.25">
      <c r="A179" s="4" t="s">
        <v>1638</v>
      </c>
      <c r="B179" s="4" t="s">
        <v>2140</v>
      </c>
      <c r="C179" s="2" t="s">
        <v>659</v>
      </c>
      <c r="D179" s="2" t="s">
        <v>254</v>
      </c>
      <c r="E179" s="2" t="s">
        <v>27</v>
      </c>
      <c r="F179" s="2" t="s">
        <v>4</v>
      </c>
      <c r="G179" s="2" t="s">
        <v>974</v>
      </c>
      <c r="H179" s="2" t="s">
        <v>1036</v>
      </c>
      <c r="I179" s="4" t="s">
        <v>2142</v>
      </c>
    </row>
    <row r="180" spans="1:9" x14ac:dyDescent="0.25">
      <c r="A180" s="4" t="s">
        <v>1639</v>
      </c>
      <c r="B180" s="4" t="s">
        <v>2140</v>
      </c>
      <c r="C180" s="2" t="s">
        <v>660</v>
      </c>
      <c r="D180" s="2" t="s">
        <v>255</v>
      </c>
      <c r="E180" s="2" t="s">
        <v>80</v>
      </c>
      <c r="F180" s="2" t="s">
        <v>4</v>
      </c>
      <c r="G180" s="2" t="s">
        <v>974</v>
      </c>
      <c r="H180" s="2" t="s">
        <v>964</v>
      </c>
      <c r="I180" s="4" t="s">
        <v>2142</v>
      </c>
    </row>
    <row r="181" spans="1:9" x14ac:dyDescent="0.25">
      <c r="A181" s="4" t="s">
        <v>1640</v>
      </c>
      <c r="B181" s="4" t="s">
        <v>2140</v>
      </c>
      <c r="C181" s="2" t="s">
        <v>661</v>
      </c>
      <c r="D181" s="2" t="s">
        <v>74</v>
      </c>
      <c r="E181" s="2" t="s">
        <v>256</v>
      </c>
      <c r="F181" s="2" t="s">
        <v>4</v>
      </c>
      <c r="G181" s="2" t="s">
        <v>996</v>
      </c>
      <c r="H181" s="2" t="s">
        <v>1025</v>
      </c>
      <c r="I181" s="4" t="s">
        <v>2142</v>
      </c>
    </row>
    <row r="182" spans="1:9" x14ac:dyDescent="0.25">
      <c r="A182" s="4" t="s">
        <v>1641</v>
      </c>
      <c r="B182" s="4" t="s">
        <v>2140</v>
      </c>
      <c r="C182" s="2" t="s">
        <v>662</v>
      </c>
      <c r="D182" s="2" t="s">
        <v>70</v>
      </c>
      <c r="E182" s="2" t="s">
        <v>132</v>
      </c>
      <c r="F182" s="2" t="s">
        <v>4</v>
      </c>
      <c r="G182" s="2" t="s">
        <v>996</v>
      </c>
      <c r="H182" s="2" t="s">
        <v>996</v>
      </c>
      <c r="I182" s="4" t="s">
        <v>2142</v>
      </c>
    </row>
    <row r="183" spans="1:9" x14ac:dyDescent="0.25">
      <c r="A183" s="4" t="s">
        <v>1642</v>
      </c>
      <c r="B183" s="4" t="s">
        <v>2140</v>
      </c>
      <c r="C183" s="2" t="s">
        <v>663</v>
      </c>
      <c r="D183" s="2" t="s">
        <v>257</v>
      </c>
      <c r="E183" s="2" t="s">
        <v>50</v>
      </c>
      <c r="F183" s="2" t="s">
        <v>4</v>
      </c>
      <c r="G183" s="2" t="s">
        <v>996</v>
      </c>
      <c r="H183" s="2" t="s">
        <v>996</v>
      </c>
      <c r="I183" s="4" t="s">
        <v>2142</v>
      </c>
    </row>
    <row r="184" spans="1:9" x14ac:dyDescent="0.25">
      <c r="A184" s="4" t="s">
        <v>1643</v>
      </c>
      <c r="B184" s="4" t="s">
        <v>2140</v>
      </c>
      <c r="C184" s="2" t="s">
        <v>664</v>
      </c>
      <c r="D184" s="2" t="s">
        <v>206</v>
      </c>
      <c r="E184" s="2" t="s">
        <v>258</v>
      </c>
      <c r="F184" s="2" t="s">
        <v>4</v>
      </c>
      <c r="G184" s="2" t="s">
        <v>974</v>
      </c>
      <c r="H184" s="2" t="s">
        <v>974</v>
      </c>
      <c r="I184" s="4" t="s">
        <v>2142</v>
      </c>
    </row>
    <row r="185" spans="1:9" x14ac:dyDescent="0.25">
      <c r="A185" s="4" t="s">
        <v>1644</v>
      </c>
      <c r="B185" s="4" t="s">
        <v>2140</v>
      </c>
      <c r="C185" s="2" t="s">
        <v>665</v>
      </c>
      <c r="D185" s="2" t="s">
        <v>259</v>
      </c>
      <c r="E185" s="2" t="s">
        <v>58</v>
      </c>
      <c r="F185" s="2" t="s">
        <v>4</v>
      </c>
      <c r="G185" s="2" t="s">
        <v>974</v>
      </c>
      <c r="H185" s="2" t="s">
        <v>974</v>
      </c>
      <c r="I185" s="4" t="s">
        <v>2142</v>
      </c>
    </row>
    <row r="186" spans="1:9" x14ac:dyDescent="0.25">
      <c r="A186" s="4" t="s">
        <v>1645</v>
      </c>
      <c r="B186" s="4" t="s">
        <v>2140</v>
      </c>
      <c r="C186" s="2" t="s">
        <v>666</v>
      </c>
      <c r="D186" s="2" t="s">
        <v>88</v>
      </c>
      <c r="E186" s="2" t="s">
        <v>204</v>
      </c>
      <c r="F186" s="2" t="s">
        <v>4</v>
      </c>
      <c r="G186" s="2" t="s">
        <v>999</v>
      </c>
      <c r="H186" s="2" t="s">
        <v>1037</v>
      </c>
      <c r="I186" s="4" t="s">
        <v>2142</v>
      </c>
    </row>
    <row r="187" spans="1:9" x14ac:dyDescent="0.25">
      <c r="A187" s="4" t="s">
        <v>1646</v>
      </c>
      <c r="B187" s="4" t="s">
        <v>2140</v>
      </c>
      <c r="C187" s="2" t="s">
        <v>667</v>
      </c>
      <c r="D187" s="2" t="s">
        <v>260</v>
      </c>
      <c r="E187" s="2" t="s">
        <v>154</v>
      </c>
      <c r="F187" s="2" t="s">
        <v>4</v>
      </c>
      <c r="G187" s="2" t="s">
        <v>997</v>
      </c>
      <c r="H187" s="2" t="s">
        <v>1038</v>
      </c>
      <c r="I187" s="4" t="s">
        <v>2142</v>
      </c>
    </row>
    <row r="188" spans="1:9" x14ac:dyDescent="0.25">
      <c r="A188" s="4" t="s">
        <v>1647</v>
      </c>
      <c r="B188" s="4" t="s">
        <v>2140</v>
      </c>
      <c r="C188" s="2" t="s">
        <v>668</v>
      </c>
      <c r="D188" s="2" t="s">
        <v>261</v>
      </c>
      <c r="E188" s="2" t="s">
        <v>262</v>
      </c>
      <c r="F188" s="2" t="s">
        <v>4</v>
      </c>
      <c r="G188" s="2" t="s">
        <v>996</v>
      </c>
      <c r="H188" s="2" t="s">
        <v>1028</v>
      </c>
      <c r="I188" s="4" t="s">
        <v>2142</v>
      </c>
    </row>
    <row r="189" spans="1:9" x14ac:dyDescent="0.25">
      <c r="A189" s="4" t="s">
        <v>1648</v>
      </c>
      <c r="B189" s="4" t="s">
        <v>2140</v>
      </c>
      <c r="C189" s="2" t="s">
        <v>669</v>
      </c>
      <c r="D189" s="2" t="s">
        <v>263</v>
      </c>
      <c r="E189" s="2" t="s">
        <v>264</v>
      </c>
      <c r="F189" s="2" t="s">
        <v>4</v>
      </c>
      <c r="G189" s="2" t="s">
        <v>996</v>
      </c>
      <c r="H189" s="2" t="s">
        <v>996</v>
      </c>
      <c r="I189" s="4" t="s">
        <v>2142</v>
      </c>
    </row>
    <row r="190" spans="1:9" x14ac:dyDescent="0.25">
      <c r="A190" s="4" t="s">
        <v>1649</v>
      </c>
      <c r="B190" s="4" t="s">
        <v>2140</v>
      </c>
      <c r="C190" s="2" t="s">
        <v>670</v>
      </c>
      <c r="D190" s="2" t="s">
        <v>265</v>
      </c>
      <c r="E190" s="2" t="s">
        <v>75</v>
      </c>
      <c r="F190" s="2" t="s">
        <v>4</v>
      </c>
      <c r="G190" s="2" t="s">
        <v>996</v>
      </c>
      <c r="H190" s="2" t="s">
        <v>996</v>
      </c>
      <c r="I190" s="4" t="s">
        <v>2142</v>
      </c>
    </row>
    <row r="191" spans="1:9" x14ac:dyDescent="0.25">
      <c r="A191" s="4" t="s">
        <v>1650</v>
      </c>
      <c r="B191" s="4" t="s">
        <v>2140</v>
      </c>
      <c r="C191" s="2" t="s">
        <v>671</v>
      </c>
      <c r="D191" s="2" t="s">
        <v>266</v>
      </c>
      <c r="E191" s="2" t="s">
        <v>267</v>
      </c>
      <c r="F191" s="2" t="s">
        <v>4</v>
      </c>
      <c r="G191" s="2" t="s">
        <v>968</v>
      </c>
      <c r="H191" s="2" t="s">
        <v>968</v>
      </c>
      <c r="I191" s="4" t="s">
        <v>2142</v>
      </c>
    </row>
    <row r="192" spans="1:9" x14ac:dyDescent="0.25">
      <c r="A192" s="4" t="s">
        <v>1651</v>
      </c>
      <c r="B192" s="4" t="s">
        <v>2140</v>
      </c>
      <c r="C192" s="2" t="s">
        <v>672</v>
      </c>
      <c r="D192" s="2" t="s">
        <v>268</v>
      </c>
      <c r="E192" s="2" t="s">
        <v>266</v>
      </c>
      <c r="F192" s="2" t="s">
        <v>4</v>
      </c>
      <c r="G192" s="2" t="s">
        <v>1006</v>
      </c>
      <c r="H192" s="2" t="s">
        <v>1006</v>
      </c>
      <c r="I192" s="4" t="s">
        <v>2142</v>
      </c>
    </row>
    <row r="193" spans="1:9" x14ac:dyDescent="0.25">
      <c r="A193" s="4" t="s">
        <v>1652</v>
      </c>
      <c r="B193" s="4" t="s">
        <v>2140</v>
      </c>
      <c r="C193" s="2" t="s">
        <v>673</v>
      </c>
      <c r="D193" s="2" t="s">
        <v>257</v>
      </c>
      <c r="E193" s="2" t="s">
        <v>50</v>
      </c>
      <c r="F193" s="2" t="s">
        <v>4</v>
      </c>
      <c r="G193" s="2" t="s">
        <v>996</v>
      </c>
      <c r="H193" s="2" t="s">
        <v>996</v>
      </c>
      <c r="I193" s="4" t="s">
        <v>2142</v>
      </c>
    </row>
    <row r="194" spans="1:9" x14ac:dyDescent="0.25">
      <c r="A194" s="4" t="s">
        <v>1653</v>
      </c>
      <c r="B194" s="4" t="s">
        <v>2140</v>
      </c>
      <c r="C194" s="2" t="s">
        <v>674</v>
      </c>
      <c r="D194" s="2" t="s">
        <v>30</v>
      </c>
      <c r="E194" s="2" t="s">
        <v>269</v>
      </c>
      <c r="F194" s="2" t="s">
        <v>4</v>
      </c>
      <c r="G194" s="2" t="s">
        <v>971</v>
      </c>
      <c r="H194" s="2" t="s">
        <v>975</v>
      </c>
      <c r="I194" s="4" t="s">
        <v>2142</v>
      </c>
    </row>
    <row r="195" spans="1:9" x14ac:dyDescent="0.25">
      <c r="A195" s="4" t="s">
        <v>1654</v>
      </c>
      <c r="B195" s="4" t="s">
        <v>2140</v>
      </c>
      <c r="C195" s="2" t="s">
        <v>675</v>
      </c>
      <c r="D195" s="2" t="s">
        <v>116</v>
      </c>
      <c r="E195" s="2" t="s">
        <v>270</v>
      </c>
      <c r="F195" s="2" t="s">
        <v>4</v>
      </c>
      <c r="G195" s="2" t="s">
        <v>999</v>
      </c>
      <c r="H195" s="2" t="s">
        <v>976</v>
      </c>
      <c r="I195" s="4" t="s">
        <v>2142</v>
      </c>
    </row>
    <row r="196" spans="1:9" x14ac:dyDescent="0.25">
      <c r="A196" s="4" t="s">
        <v>1655</v>
      </c>
      <c r="B196" s="4" t="s">
        <v>2140</v>
      </c>
      <c r="C196" s="2" t="s">
        <v>676</v>
      </c>
      <c r="D196" s="2" t="s">
        <v>271</v>
      </c>
      <c r="E196" s="2" t="s">
        <v>20</v>
      </c>
      <c r="F196" s="2" t="s">
        <v>4</v>
      </c>
      <c r="G196" s="2" t="s">
        <v>996</v>
      </c>
      <c r="H196" s="2" t="s">
        <v>996</v>
      </c>
      <c r="I196" s="4" t="s">
        <v>2142</v>
      </c>
    </row>
    <row r="197" spans="1:9" x14ac:dyDescent="0.25">
      <c r="A197" s="4" t="s">
        <v>1656</v>
      </c>
      <c r="B197" s="4" t="s">
        <v>2140</v>
      </c>
      <c r="C197" s="2" t="s">
        <v>677</v>
      </c>
      <c r="D197" s="2" t="s">
        <v>272</v>
      </c>
      <c r="E197" s="2" t="s">
        <v>273</v>
      </c>
      <c r="F197" s="2" t="s">
        <v>4</v>
      </c>
      <c r="G197" s="2" t="s">
        <v>974</v>
      </c>
      <c r="H197" s="2" t="s">
        <v>1039</v>
      </c>
      <c r="I197" s="4" t="s">
        <v>2142</v>
      </c>
    </row>
    <row r="198" spans="1:9" x14ac:dyDescent="0.25">
      <c r="A198" s="4" t="s">
        <v>1657</v>
      </c>
      <c r="B198" s="4" t="s">
        <v>2140</v>
      </c>
      <c r="C198" s="2" t="s">
        <v>678</v>
      </c>
      <c r="D198" s="2" t="s">
        <v>90</v>
      </c>
      <c r="E198" s="2" t="s">
        <v>44</v>
      </c>
      <c r="F198" s="2" t="s">
        <v>4</v>
      </c>
      <c r="G198" s="2" t="s">
        <v>996</v>
      </c>
      <c r="H198" s="2" t="s">
        <v>996</v>
      </c>
      <c r="I198" s="4" t="s">
        <v>2142</v>
      </c>
    </row>
    <row r="199" spans="1:9" x14ac:dyDescent="0.25">
      <c r="A199" s="4" t="s">
        <v>1658</v>
      </c>
      <c r="B199" s="4" t="s">
        <v>2140</v>
      </c>
      <c r="C199" s="2" t="s">
        <v>679</v>
      </c>
      <c r="D199" s="2" t="s">
        <v>274</v>
      </c>
      <c r="E199" s="2" t="s">
        <v>275</v>
      </c>
      <c r="F199" s="2" t="s">
        <v>4</v>
      </c>
      <c r="G199" s="2" t="s">
        <v>996</v>
      </c>
      <c r="H199" s="2" t="s">
        <v>996</v>
      </c>
      <c r="I199" s="4" t="s">
        <v>2142</v>
      </c>
    </row>
    <row r="200" spans="1:9" x14ac:dyDescent="0.25">
      <c r="A200" s="4" t="s">
        <v>1659</v>
      </c>
      <c r="B200" s="4" t="s">
        <v>2140</v>
      </c>
      <c r="C200" s="2" t="s">
        <v>680</v>
      </c>
      <c r="D200" s="2" t="s">
        <v>276</v>
      </c>
      <c r="E200" s="2" t="s">
        <v>43</v>
      </c>
      <c r="F200" s="2" t="s">
        <v>4</v>
      </c>
      <c r="G200" s="2" t="s">
        <v>996</v>
      </c>
      <c r="H200" s="2" t="s">
        <v>996</v>
      </c>
      <c r="I200" s="4" t="s">
        <v>2142</v>
      </c>
    </row>
    <row r="201" spans="1:9" x14ac:dyDescent="0.25">
      <c r="A201" s="4" t="s">
        <v>1660</v>
      </c>
      <c r="B201" s="4" t="s">
        <v>2140</v>
      </c>
      <c r="C201" s="2" t="s">
        <v>681</v>
      </c>
      <c r="D201" s="2" t="s">
        <v>277</v>
      </c>
      <c r="E201" s="2" t="s">
        <v>278</v>
      </c>
      <c r="F201" s="2" t="s">
        <v>4</v>
      </c>
      <c r="G201" s="2" t="s">
        <v>1011</v>
      </c>
      <c r="H201" s="2" t="s">
        <v>1011</v>
      </c>
      <c r="I201" s="4" t="s">
        <v>2142</v>
      </c>
    </row>
    <row r="202" spans="1:9" x14ac:dyDescent="0.25">
      <c r="A202" s="4" t="s">
        <v>1661</v>
      </c>
      <c r="B202" s="4" t="s">
        <v>2140</v>
      </c>
      <c r="C202" s="2" t="s">
        <v>682</v>
      </c>
      <c r="D202" s="2" t="s">
        <v>279</v>
      </c>
      <c r="E202" s="2" t="s">
        <v>280</v>
      </c>
      <c r="F202" s="2" t="s">
        <v>4</v>
      </c>
      <c r="G202" s="2" t="s">
        <v>996</v>
      </c>
      <c r="H202" s="2" t="s">
        <v>1025</v>
      </c>
      <c r="I202" s="4" t="s">
        <v>2142</v>
      </c>
    </row>
    <row r="203" spans="1:9" x14ac:dyDescent="0.25">
      <c r="A203" s="4" t="s">
        <v>1662</v>
      </c>
      <c r="B203" s="4" t="s">
        <v>2140</v>
      </c>
      <c r="C203" s="2" t="s">
        <v>683</v>
      </c>
      <c r="D203" s="2" t="s">
        <v>27</v>
      </c>
      <c r="E203" s="2" t="s">
        <v>232</v>
      </c>
      <c r="F203" s="2" t="s">
        <v>4</v>
      </c>
      <c r="G203" s="2" t="s">
        <v>962</v>
      </c>
      <c r="H203" s="2" t="s">
        <v>962</v>
      </c>
      <c r="I203" s="4" t="s">
        <v>2142</v>
      </c>
    </row>
    <row r="204" spans="1:9" x14ac:dyDescent="0.25">
      <c r="A204" s="4" t="s">
        <v>1663</v>
      </c>
      <c r="B204" s="4" t="s">
        <v>2140</v>
      </c>
      <c r="C204" s="2" t="s">
        <v>684</v>
      </c>
      <c r="D204" s="2" t="s">
        <v>225</v>
      </c>
      <c r="E204" s="2" t="s">
        <v>281</v>
      </c>
      <c r="F204" s="2" t="s">
        <v>4</v>
      </c>
      <c r="G204" s="2" t="s">
        <v>993</v>
      </c>
      <c r="H204" s="2" t="s">
        <v>993</v>
      </c>
      <c r="I204" s="4" t="s">
        <v>2142</v>
      </c>
    </row>
    <row r="205" spans="1:9" x14ac:dyDescent="0.25">
      <c r="A205" s="4" t="s">
        <v>1664</v>
      </c>
      <c r="B205" s="4" t="s">
        <v>2140</v>
      </c>
      <c r="C205" s="2" t="s">
        <v>685</v>
      </c>
      <c r="D205" s="2" t="s">
        <v>119</v>
      </c>
      <c r="E205" s="2" t="s">
        <v>282</v>
      </c>
      <c r="F205" s="2" t="s">
        <v>4</v>
      </c>
      <c r="G205" s="2" t="s">
        <v>993</v>
      </c>
      <c r="H205" s="2" t="s">
        <v>993</v>
      </c>
      <c r="I205" s="4" t="s">
        <v>2142</v>
      </c>
    </row>
    <row r="206" spans="1:9" x14ac:dyDescent="0.25">
      <c r="A206" s="4" t="s">
        <v>1665</v>
      </c>
      <c r="B206" s="4" t="s">
        <v>2140</v>
      </c>
      <c r="C206" s="2" t="s">
        <v>686</v>
      </c>
      <c r="D206" s="2" t="s">
        <v>51</v>
      </c>
      <c r="E206" s="2" t="s">
        <v>67</v>
      </c>
      <c r="F206" s="2" t="s">
        <v>4</v>
      </c>
      <c r="G206" s="2" t="s">
        <v>996</v>
      </c>
      <c r="H206" s="2" t="s">
        <v>1025</v>
      </c>
      <c r="I206" s="4" t="s">
        <v>2142</v>
      </c>
    </row>
    <row r="207" spans="1:9" x14ac:dyDescent="0.25">
      <c r="A207" s="4" t="s">
        <v>1666</v>
      </c>
      <c r="B207" s="4" t="s">
        <v>2140</v>
      </c>
      <c r="C207" s="2" t="s">
        <v>687</v>
      </c>
      <c r="D207" s="2" t="s">
        <v>217</v>
      </c>
      <c r="E207" s="2" t="s">
        <v>283</v>
      </c>
      <c r="F207" s="2" t="s">
        <v>4</v>
      </c>
      <c r="G207" s="2" t="s">
        <v>996</v>
      </c>
      <c r="H207" s="2" t="s">
        <v>996</v>
      </c>
      <c r="I207" s="4" t="s">
        <v>2142</v>
      </c>
    </row>
    <row r="208" spans="1:9" x14ac:dyDescent="0.25">
      <c r="A208" s="4" t="s">
        <v>1667</v>
      </c>
      <c r="B208" s="4" t="s">
        <v>2140</v>
      </c>
      <c r="C208" s="2" t="s">
        <v>688</v>
      </c>
      <c r="D208" s="2" t="s">
        <v>284</v>
      </c>
      <c r="E208" s="2" t="s">
        <v>74</v>
      </c>
      <c r="F208" s="2" t="s">
        <v>4</v>
      </c>
      <c r="G208" s="2" t="s">
        <v>996</v>
      </c>
      <c r="H208" s="2" t="s">
        <v>996</v>
      </c>
      <c r="I208" s="4" t="s">
        <v>2142</v>
      </c>
    </row>
    <row r="209" spans="1:9" x14ac:dyDescent="0.25">
      <c r="A209" s="4" t="s">
        <v>1668</v>
      </c>
      <c r="B209" s="4" t="s">
        <v>2140</v>
      </c>
      <c r="C209" s="2" t="s">
        <v>689</v>
      </c>
      <c r="D209" s="2" t="s">
        <v>285</v>
      </c>
      <c r="E209" s="2" t="s">
        <v>286</v>
      </c>
      <c r="F209" s="2" t="s">
        <v>4</v>
      </c>
      <c r="G209" s="2" t="s">
        <v>996</v>
      </c>
      <c r="H209" s="2" t="s">
        <v>1023</v>
      </c>
      <c r="I209" s="4" t="s">
        <v>2142</v>
      </c>
    </row>
    <row r="210" spans="1:9" x14ac:dyDescent="0.25">
      <c r="A210" s="4" t="s">
        <v>1669</v>
      </c>
      <c r="B210" s="4" t="s">
        <v>2140</v>
      </c>
      <c r="C210" s="2" t="s">
        <v>690</v>
      </c>
      <c r="D210" s="2" t="s">
        <v>27</v>
      </c>
      <c r="E210" s="2" t="s">
        <v>222</v>
      </c>
      <c r="F210" s="2" t="s">
        <v>4</v>
      </c>
      <c r="G210" s="2" t="s">
        <v>1008</v>
      </c>
      <c r="H210" s="2" t="s">
        <v>1040</v>
      </c>
      <c r="I210" s="4" t="s">
        <v>2142</v>
      </c>
    </row>
    <row r="211" spans="1:9" x14ac:dyDescent="0.25">
      <c r="A211" s="4" t="s">
        <v>1670</v>
      </c>
      <c r="B211" s="4" t="s">
        <v>2140</v>
      </c>
      <c r="C211" s="2" t="s">
        <v>691</v>
      </c>
      <c r="D211" s="2" t="s">
        <v>287</v>
      </c>
      <c r="E211" s="2" t="s">
        <v>185</v>
      </c>
      <c r="F211" s="2" t="s">
        <v>4</v>
      </c>
      <c r="G211" s="2" t="s">
        <v>996</v>
      </c>
      <c r="H211" s="2" t="s">
        <v>996</v>
      </c>
      <c r="I211" s="4" t="s">
        <v>2142</v>
      </c>
    </row>
    <row r="212" spans="1:9" x14ac:dyDescent="0.25">
      <c r="A212" s="4" t="s">
        <v>1671</v>
      </c>
      <c r="B212" s="4" t="s">
        <v>2140</v>
      </c>
      <c r="C212" s="2" t="s">
        <v>692</v>
      </c>
      <c r="D212" s="2" t="s">
        <v>246</v>
      </c>
      <c r="E212" s="2" t="s">
        <v>247</v>
      </c>
      <c r="F212" s="2" t="s">
        <v>4</v>
      </c>
      <c r="G212" s="2" t="s">
        <v>996</v>
      </c>
      <c r="H212" s="2" t="s">
        <v>996</v>
      </c>
      <c r="I212" s="4" t="s">
        <v>2142</v>
      </c>
    </row>
    <row r="213" spans="1:9" x14ac:dyDescent="0.25">
      <c r="A213" s="4" t="s">
        <v>1672</v>
      </c>
      <c r="B213" s="4" t="s">
        <v>2140</v>
      </c>
      <c r="C213" s="2" t="s">
        <v>693</v>
      </c>
      <c r="D213" s="2" t="s">
        <v>288</v>
      </c>
      <c r="E213" s="2" t="s">
        <v>289</v>
      </c>
      <c r="F213" s="2" t="s">
        <v>4</v>
      </c>
      <c r="G213" s="2" t="s">
        <v>996</v>
      </c>
      <c r="H213" s="2" t="s">
        <v>1028</v>
      </c>
      <c r="I213" s="4" t="s">
        <v>2142</v>
      </c>
    </row>
    <row r="214" spans="1:9" x14ac:dyDescent="0.25">
      <c r="A214" s="4" t="s">
        <v>1673</v>
      </c>
      <c r="B214" s="4" t="s">
        <v>2140</v>
      </c>
      <c r="C214" s="2" t="s">
        <v>694</v>
      </c>
      <c r="D214" s="2" t="s">
        <v>251</v>
      </c>
      <c r="E214" s="2" t="s">
        <v>290</v>
      </c>
      <c r="F214" s="2" t="s">
        <v>4</v>
      </c>
      <c r="G214" s="2" t="s">
        <v>996</v>
      </c>
      <c r="H214" s="2" t="s">
        <v>1025</v>
      </c>
      <c r="I214" s="4" t="s">
        <v>2142</v>
      </c>
    </row>
    <row r="215" spans="1:9" x14ac:dyDescent="0.25">
      <c r="A215" s="4" t="s">
        <v>1674</v>
      </c>
      <c r="B215" s="4" t="s">
        <v>2140</v>
      </c>
      <c r="C215" s="2" t="s">
        <v>695</v>
      </c>
      <c r="D215" s="2" t="s">
        <v>32</v>
      </c>
      <c r="E215" s="2" t="s">
        <v>37</v>
      </c>
      <c r="F215" s="2" t="s">
        <v>4</v>
      </c>
      <c r="G215" s="2" t="s">
        <v>974</v>
      </c>
      <c r="H215" s="2" t="s">
        <v>1041</v>
      </c>
      <c r="I215" s="4" t="s">
        <v>2142</v>
      </c>
    </row>
    <row r="216" spans="1:9" x14ac:dyDescent="0.25">
      <c r="A216" s="4" t="s">
        <v>1675</v>
      </c>
      <c r="B216" s="4" t="s">
        <v>2140</v>
      </c>
      <c r="C216" s="2" t="s">
        <v>696</v>
      </c>
      <c r="D216" s="2" t="s">
        <v>291</v>
      </c>
      <c r="E216" s="2" t="s">
        <v>27</v>
      </c>
      <c r="F216" s="2" t="s">
        <v>4</v>
      </c>
      <c r="G216" s="2" t="s">
        <v>996</v>
      </c>
      <c r="H216" s="2" t="s">
        <v>996</v>
      </c>
      <c r="I216" s="4" t="s">
        <v>2142</v>
      </c>
    </row>
    <row r="217" spans="1:9" x14ac:dyDescent="0.25">
      <c r="A217" s="4" t="s">
        <v>1676</v>
      </c>
      <c r="B217" s="4" t="s">
        <v>2140</v>
      </c>
      <c r="C217" s="2" t="s">
        <v>697</v>
      </c>
      <c r="D217" s="2" t="s">
        <v>192</v>
      </c>
      <c r="E217" s="2" t="s">
        <v>270</v>
      </c>
      <c r="F217" s="2" t="s">
        <v>4</v>
      </c>
      <c r="G217" s="2" t="s">
        <v>999</v>
      </c>
      <c r="H217" s="2" t="s">
        <v>999</v>
      </c>
      <c r="I217" s="4" t="s">
        <v>2142</v>
      </c>
    </row>
    <row r="218" spans="1:9" x14ac:dyDescent="0.25">
      <c r="A218" s="4" t="s">
        <v>1677</v>
      </c>
      <c r="B218" s="4" t="s">
        <v>2140</v>
      </c>
      <c r="C218" s="2" t="s">
        <v>698</v>
      </c>
      <c r="D218" s="2" t="s">
        <v>292</v>
      </c>
      <c r="E218" s="2" t="s">
        <v>32</v>
      </c>
      <c r="F218" s="2" t="s">
        <v>4</v>
      </c>
      <c r="G218" s="2" t="s">
        <v>996</v>
      </c>
      <c r="H218" s="2" t="s">
        <v>996</v>
      </c>
      <c r="I218" s="4" t="s">
        <v>2142</v>
      </c>
    </row>
    <row r="219" spans="1:9" x14ac:dyDescent="0.25">
      <c r="A219" s="4" t="s">
        <v>1678</v>
      </c>
      <c r="B219" s="4" t="s">
        <v>2140</v>
      </c>
      <c r="C219" s="2" t="s">
        <v>699</v>
      </c>
      <c r="D219" s="2" t="s">
        <v>78</v>
      </c>
      <c r="E219" s="2" t="s">
        <v>101</v>
      </c>
      <c r="F219" s="2" t="s">
        <v>4</v>
      </c>
      <c r="G219" s="2" t="s">
        <v>996</v>
      </c>
      <c r="H219" s="2" t="s">
        <v>1027</v>
      </c>
      <c r="I219" s="4" t="s">
        <v>2142</v>
      </c>
    </row>
    <row r="220" spans="1:9" x14ac:dyDescent="0.25">
      <c r="A220" s="4" t="s">
        <v>1679</v>
      </c>
      <c r="B220" s="4" t="s">
        <v>2140</v>
      </c>
      <c r="C220" s="2" t="s">
        <v>700</v>
      </c>
      <c r="D220" s="2" t="s">
        <v>293</v>
      </c>
      <c r="E220" s="2" t="s">
        <v>220</v>
      </c>
      <c r="F220" s="2" t="s">
        <v>4</v>
      </c>
      <c r="G220" s="2" t="s">
        <v>1012</v>
      </c>
      <c r="H220" s="2" t="s">
        <v>1012</v>
      </c>
      <c r="I220" s="4" t="s">
        <v>2142</v>
      </c>
    </row>
    <row r="221" spans="1:9" x14ac:dyDescent="0.25">
      <c r="A221" s="4" t="s">
        <v>1680</v>
      </c>
      <c r="B221" s="4" t="s">
        <v>2140</v>
      </c>
      <c r="C221" s="2" t="s">
        <v>701</v>
      </c>
      <c r="D221" s="2" t="s">
        <v>294</v>
      </c>
      <c r="E221" s="2" t="s">
        <v>25</v>
      </c>
      <c r="F221" s="2" t="s">
        <v>4</v>
      </c>
      <c r="G221" s="2" t="s">
        <v>996</v>
      </c>
      <c r="H221" s="2" t="s">
        <v>1028</v>
      </c>
      <c r="I221" s="4" t="s">
        <v>2142</v>
      </c>
    </row>
    <row r="222" spans="1:9" x14ac:dyDescent="0.25">
      <c r="A222" s="4" t="s">
        <v>1681</v>
      </c>
      <c r="B222" s="4" t="s">
        <v>2140</v>
      </c>
      <c r="C222" s="2" t="s">
        <v>702</v>
      </c>
      <c r="D222" s="2" t="s">
        <v>134</v>
      </c>
      <c r="E222" s="2" t="s">
        <v>295</v>
      </c>
      <c r="F222" s="2" t="s">
        <v>4</v>
      </c>
      <c r="G222" s="2" t="s">
        <v>996</v>
      </c>
      <c r="H222" s="2" t="s">
        <v>996</v>
      </c>
      <c r="I222" s="4" t="s">
        <v>2142</v>
      </c>
    </row>
    <row r="223" spans="1:9" x14ac:dyDescent="0.25">
      <c r="A223" s="4" t="s">
        <v>1682</v>
      </c>
      <c r="B223" s="4" t="s">
        <v>2140</v>
      </c>
      <c r="C223" s="2" t="s">
        <v>703</v>
      </c>
      <c r="D223" s="2" t="s">
        <v>32</v>
      </c>
      <c r="E223" s="2" t="s">
        <v>123</v>
      </c>
      <c r="F223" s="2" t="s">
        <v>4</v>
      </c>
      <c r="G223" s="2" t="s">
        <v>962</v>
      </c>
      <c r="H223" s="2" t="s">
        <v>962</v>
      </c>
      <c r="I223" s="4" t="s">
        <v>2142</v>
      </c>
    </row>
    <row r="224" spans="1:9" x14ac:dyDescent="0.25">
      <c r="A224" s="4" t="s">
        <v>1683</v>
      </c>
      <c r="B224" s="4" t="s">
        <v>2140</v>
      </c>
      <c r="C224" s="2" t="s">
        <v>704</v>
      </c>
      <c r="D224" s="2" t="s">
        <v>230</v>
      </c>
      <c r="E224" s="2" t="s">
        <v>30</v>
      </c>
      <c r="F224" s="2" t="s">
        <v>4</v>
      </c>
      <c r="G224" s="2" t="s">
        <v>1006</v>
      </c>
      <c r="H224" s="2" t="s">
        <v>1006</v>
      </c>
      <c r="I224" s="4" t="s">
        <v>2142</v>
      </c>
    </row>
    <row r="225" spans="1:9" x14ac:dyDescent="0.25">
      <c r="A225" s="4" t="s">
        <v>1684</v>
      </c>
      <c r="B225" s="4" t="s">
        <v>2140</v>
      </c>
      <c r="C225" s="2" t="s">
        <v>705</v>
      </c>
      <c r="D225" s="2" t="s">
        <v>296</v>
      </c>
      <c r="E225" s="2" t="s">
        <v>100</v>
      </c>
      <c r="F225" s="2" t="s">
        <v>4</v>
      </c>
      <c r="G225" s="2" t="s">
        <v>978</v>
      </c>
      <c r="H225" s="2" t="s">
        <v>978</v>
      </c>
      <c r="I225" s="4" t="s">
        <v>2142</v>
      </c>
    </row>
    <row r="226" spans="1:9" x14ac:dyDescent="0.25">
      <c r="A226" s="4" t="s">
        <v>1685</v>
      </c>
      <c r="B226" s="4" t="s">
        <v>2140</v>
      </c>
      <c r="C226" s="2" t="s">
        <v>706</v>
      </c>
      <c r="D226" s="2" t="s">
        <v>20</v>
      </c>
      <c r="E226" s="2" t="s">
        <v>297</v>
      </c>
      <c r="F226" s="2" t="s">
        <v>4</v>
      </c>
      <c r="G226" s="2" t="s">
        <v>996</v>
      </c>
      <c r="H226" s="2" t="s">
        <v>1039</v>
      </c>
      <c r="I226" s="4" t="s">
        <v>2142</v>
      </c>
    </row>
    <row r="227" spans="1:9" x14ac:dyDescent="0.25">
      <c r="A227" s="4" t="s">
        <v>1686</v>
      </c>
      <c r="B227" s="4" t="s">
        <v>2140</v>
      </c>
      <c r="C227" s="2" t="s">
        <v>707</v>
      </c>
      <c r="D227" s="2" t="s">
        <v>298</v>
      </c>
      <c r="E227" s="2" t="s">
        <v>208</v>
      </c>
      <c r="F227" s="2" t="s">
        <v>4</v>
      </c>
      <c r="G227" s="2" t="s">
        <v>996</v>
      </c>
      <c r="H227" s="2" t="s">
        <v>967</v>
      </c>
      <c r="I227" s="4" t="s">
        <v>2142</v>
      </c>
    </row>
    <row r="228" spans="1:9" x14ac:dyDescent="0.25">
      <c r="A228" s="4" t="s">
        <v>1687</v>
      </c>
      <c r="B228" s="4" t="s">
        <v>2140</v>
      </c>
      <c r="C228" s="2" t="s">
        <v>708</v>
      </c>
      <c r="D228" s="2" t="s">
        <v>289</v>
      </c>
      <c r="E228" s="2" t="s">
        <v>299</v>
      </c>
      <c r="F228" s="2" t="s">
        <v>4</v>
      </c>
      <c r="G228" s="2" t="s">
        <v>999</v>
      </c>
      <c r="H228" s="2" t="s">
        <v>1042</v>
      </c>
      <c r="I228" s="4" t="s">
        <v>2142</v>
      </c>
    </row>
    <row r="229" spans="1:9" x14ac:dyDescent="0.25">
      <c r="A229" s="4" t="s">
        <v>1688</v>
      </c>
      <c r="B229" s="4" t="s">
        <v>2140</v>
      </c>
      <c r="C229" s="2" t="s">
        <v>709</v>
      </c>
      <c r="D229" s="2" t="s">
        <v>300</v>
      </c>
      <c r="E229" s="2" t="s">
        <v>32</v>
      </c>
      <c r="F229" s="2" t="s">
        <v>4</v>
      </c>
      <c r="G229" s="2" t="s">
        <v>997</v>
      </c>
      <c r="H229" s="2" t="s">
        <v>997</v>
      </c>
      <c r="I229" s="4" t="s">
        <v>2142</v>
      </c>
    </row>
    <row r="230" spans="1:9" x14ac:dyDescent="0.25">
      <c r="A230" s="4" t="s">
        <v>1689</v>
      </c>
      <c r="B230" s="4" t="s">
        <v>2140</v>
      </c>
      <c r="C230" s="2" t="s">
        <v>710</v>
      </c>
      <c r="D230" s="2" t="s">
        <v>301</v>
      </c>
      <c r="E230" s="2" t="s">
        <v>87</v>
      </c>
      <c r="F230" s="2" t="s">
        <v>4</v>
      </c>
      <c r="G230" s="2" t="s">
        <v>996</v>
      </c>
      <c r="H230" s="2" t="s">
        <v>996</v>
      </c>
      <c r="I230" s="4" t="s">
        <v>2142</v>
      </c>
    </row>
    <row r="231" spans="1:9" x14ac:dyDescent="0.25">
      <c r="A231" s="4" t="s">
        <v>1690</v>
      </c>
      <c r="B231" s="4" t="s">
        <v>2140</v>
      </c>
      <c r="C231" s="2" t="s">
        <v>711</v>
      </c>
      <c r="D231" s="2" t="s">
        <v>35</v>
      </c>
      <c r="E231" s="2" t="s">
        <v>32</v>
      </c>
      <c r="F231" s="2" t="s">
        <v>4</v>
      </c>
      <c r="G231" s="2" t="s">
        <v>993</v>
      </c>
      <c r="H231" s="2" t="s">
        <v>993</v>
      </c>
      <c r="I231" s="4" t="s">
        <v>2142</v>
      </c>
    </row>
    <row r="232" spans="1:9" x14ac:dyDescent="0.25">
      <c r="A232" s="4" t="s">
        <v>1691</v>
      </c>
      <c r="B232" s="4" t="s">
        <v>2140</v>
      </c>
      <c r="C232" s="2" t="s">
        <v>712</v>
      </c>
      <c r="D232" s="2" t="s">
        <v>23</v>
      </c>
      <c r="E232" s="2" t="s">
        <v>32</v>
      </c>
      <c r="F232" s="2" t="s">
        <v>4</v>
      </c>
      <c r="G232" s="2" t="s">
        <v>996</v>
      </c>
      <c r="H232" s="2" t="s">
        <v>996</v>
      </c>
      <c r="I232" s="4" t="s">
        <v>2142</v>
      </c>
    </row>
    <row r="233" spans="1:9" x14ac:dyDescent="0.25">
      <c r="A233" s="4" t="s">
        <v>1692</v>
      </c>
      <c r="B233" s="4" t="s">
        <v>2140</v>
      </c>
      <c r="C233" s="2" t="s">
        <v>713</v>
      </c>
      <c r="D233" s="2" t="s">
        <v>158</v>
      </c>
      <c r="E233" s="2" t="s">
        <v>302</v>
      </c>
      <c r="F233" s="2" t="s">
        <v>4</v>
      </c>
      <c r="G233" s="2" t="s">
        <v>1013</v>
      </c>
      <c r="H233" s="2" t="s">
        <v>1013</v>
      </c>
      <c r="I233" s="4" t="s">
        <v>2142</v>
      </c>
    </row>
    <row r="234" spans="1:9" x14ac:dyDescent="0.25">
      <c r="A234" s="4" t="s">
        <v>1693</v>
      </c>
      <c r="B234" s="4" t="s">
        <v>2140</v>
      </c>
      <c r="C234" s="2" t="s">
        <v>714</v>
      </c>
      <c r="D234" s="2" t="s">
        <v>303</v>
      </c>
      <c r="E234" s="2" t="s">
        <v>32</v>
      </c>
      <c r="F234" s="2" t="s">
        <v>4</v>
      </c>
      <c r="G234" s="2" t="s">
        <v>1014</v>
      </c>
      <c r="H234" s="2" t="s">
        <v>1014</v>
      </c>
      <c r="I234" s="4" t="s">
        <v>2142</v>
      </c>
    </row>
    <row r="235" spans="1:9" x14ac:dyDescent="0.25">
      <c r="A235" s="4" t="s">
        <v>1694</v>
      </c>
      <c r="B235" s="4" t="s">
        <v>2140</v>
      </c>
      <c r="C235" s="2" t="s">
        <v>715</v>
      </c>
      <c r="D235" s="2" t="s">
        <v>220</v>
      </c>
      <c r="E235" s="2" t="s">
        <v>43</v>
      </c>
      <c r="F235" s="2" t="s">
        <v>4</v>
      </c>
      <c r="G235" s="2" t="s">
        <v>996</v>
      </c>
      <c r="H235" s="2" t="s">
        <v>1028</v>
      </c>
      <c r="I235" s="4" t="s">
        <v>2142</v>
      </c>
    </row>
    <row r="236" spans="1:9" x14ac:dyDescent="0.25">
      <c r="A236" s="4" t="s">
        <v>1695</v>
      </c>
      <c r="B236" s="4" t="s">
        <v>2140</v>
      </c>
      <c r="C236" s="2" t="s">
        <v>716</v>
      </c>
      <c r="D236" s="2" t="s">
        <v>73</v>
      </c>
      <c r="E236" s="2" t="s">
        <v>204</v>
      </c>
      <c r="F236" s="2" t="s">
        <v>4</v>
      </c>
      <c r="G236" s="2" t="s">
        <v>995</v>
      </c>
      <c r="H236" s="2" t="s">
        <v>995</v>
      </c>
      <c r="I236" s="4" t="s">
        <v>2142</v>
      </c>
    </row>
    <row r="237" spans="1:9" x14ac:dyDescent="0.25">
      <c r="A237" s="4" t="s">
        <v>1696</v>
      </c>
      <c r="B237" s="4" t="s">
        <v>2140</v>
      </c>
      <c r="C237" s="2" t="s">
        <v>717</v>
      </c>
      <c r="D237" s="2" t="s">
        <v>299</v>
      </c>
      <c r="E237" s="2" t="s">
        <v>190</v>
      </c>
      <c r="F237" s="2" t="s">
        <v>4</v>
      </c>
      <c r="G237" s="2" t="s">
        <v>985</v>
      </c>
      <c r="H237" s="2" t="s">
        <v>985</v>
      </c>
      <c r="I237" s="4" t="s">
        <v>2142</v>
      </c>
    </row>
    <row r="238" spans="1:9" x14ac:dyDescent="0.25">
      <c r="A238" s="4" t="s">
        <v>1697</v>
      </c>
      <c r="B238" s="4" t="s">
        <v>2140</v>
      </c>
      <c r="C238" s="2" t="s">
        <v>718</v>
      </c>
      <c r="D238" s="2" t="s">
        <v>304</v>
      </c>
      <c r="E238" s="2" t="s">
        <v>305</v>
      </c>
      <c r="F238" s="2" t="s">
        <v>4</v>
      </c>
      <c r="G238" s="2" t="s">
        <v>1015</v>
      </c>
      <c r="H238" s="2" t="s">
        <v>1015</v>
      </c>
      <c r="I238" s="4" t="s">
        <v>2142</v>
      </c>
    </row>
    <row r="239" spans="1:9" x14ac:dyDescent="0.25">
      <c r="A239" s="4" t="s">
        <v>1698</v>
      </c>
      <c r="B239" s="4" t="s">
        <v>2140</v>
      </c>
      <c r="C239" s="2" t="s">
        <v>719</v>
      </c>
      <c r="D239" s="2" t="s">
        <v>306</v>
      </c>
      <c r="E239" s="2" t="s">
        <v>307</v>
      </c>
      <c r="F239" s="2" t="s">
        <v>4</v>
      </c>
      <c r="G239" s="2" t="s">
        <v>996</v>
      </c>
      <c r="H239" s="2" t="s">
        <v>1025</v>
      </c>
      <c r="I239" s="4" t="s">
        <v>2142</v>
      </c>
    </row>
    <row r="240" spans="1:9" x14ac:dyDescent="0.25">
      <c r="A240" s="4" t="s">
        <v>1699</v>
      </c>
      <c r="B240" s="4" t="s">
        <v>2140</v>
      </c>
      <c r="C240" s="2" t="s">
        <v>720</v>
      </c>
      <c r="D240" s="2" t="s">
        <v>230</v>
      </c>
      <c r="E240" s="2" t="s">
        <v>30</v>
      </c>
      <c r="F240" s="2" t="s">
        <v>4</v>
      </c>
      <c r="G240" s="2" t="s">
        <v>1006</v>
      </c>
      <c r="H240" s="2" t="s">
        <v>1006</v>
      </c>
      <c r="I240" s="4" t="s">
        <v>2142</v>
      </c>
    </row>
    <row r="241" spans="1:9" x14ac:dyDescent="0.25">
      <c r="A241" s="4" t="s">
        <v>1700</v>
      </c>
      <c r="B241" s="4" t="s">
        <v>2140</v>
      </c>
      <c r="C241" s="2" t="s">
        <v>721</v>
      </c>
      <c r="D241" s="2" t="s">
        <v>42</v>
      </c>
      <c r="E241" s="2" t="s">
        <v>252</v>
      </c>
      <c r="F241" s="2" t="s">
        <v>4</v>
      </c>
      <c r="G241" s="2" t="s">
        <v>962</v>
      </c>
      <c r="H241" s="2" t="s">
        <v>962</v>
      </c>
      <c r="I241" s="4" t="s">
        <v>2142</v>
      </c>
    </row>
    <row r="242" spans="1:9" x14ac:dyDescent="0.25">
      <c r="A242" s="4" t="s">
        <v>1701</v>
      </c>
      <c r="B242" s="4" t="s">
        <v>2140</v>
      </c>
      <c r="C242" s="2" t="s">
        <v>722</v>
      </c>
      <c r="D242" s="2" t="s">
        <v>232</v>
      </c>
      <c r="E242" s="2" t="s">
        <v>291</v>
      </c>
      <c r="F242" s="2" t="s">
        <v>4</v>
      </c>
      <c r="G242" s="2" t="s">
        <v>1010</v>
      </c>
      <c r="H242" s="2" t="s">
        <v>1010</v>
      </c>
      <c r="I242" s="4" t="s">
        <v>2142</v>
      </c>
    </row>
    <row r="243" spans="1:9" x14ac:dyDescent="0.25">
      <c r="A243" s="4" t="s">
        <v>1702</v>
      </c>
      <c r="B243" s="4" t="s">
        <v>2140</v>
      </c>
      <c r="C243" s="2" t="s">
        <v>723</v>
      </c>
      <c r="D243" s="2" t="s">
        <v>63</v>
      </c>
      <c r="E243" s="2" t="s">
        <v>308</v>
      </c>
      <c r="F243" s="2" t="s">
        <v>4</v>
      </c>
      <c r="G243" s="2" t="s">
        <v>996</v>
      </c>
      <c r="H243" s="2" t="s">
        <v>996</v>
      </c>
      <c r="I243" s="4" t="s">
        <v>2142</v>
      </c>
    </row>
    <row r="244" spans="1:9" x14ac:dyDescent="0.25">
      <c r="A244" s="4" t="s">
        <v>1703</v>
      </c>
      <c r="B244" s="4" t="s">
        <v>2140</v>
      </c>
      <c r="C244" s="2" t="s">
        <v>724</v>
      </c>
      <c r="D244" s="2" t="s">
        <v>158</v>
      </c>
      <c r="E244" s="2" t="s">
        <v>20</v>
      </c>
      <c r="F244" s="2" t="s">
        <v>4</v>
      </c>
      <c r="G244" s="2" t="s">
        <v>1001</v>
      </c>
      <c r="H244" s="2" t="s">
        <v>1001</v>
      </c>
      <c r="I244" s="4" t="s">
        <v>2142</v>
      </c>
    </row>
    <row r="245" spans="1:9" x14ac:dyDescent="0.25">
      <c r="A245" s="4" t="s">
        <v>1704</v>
      </c>
      <c r="B245" s="4" t="s">
        <v>2140</v>
      </c>
      <c r="C245" s="2" t="s">
        <v>725</v>
      </c>
      <c r="D245" s="2" t="s">
        <v>309</v>
      </c>
      <c r="E245" s="2" t="s">
        <v>58</v>
      </c>
      <c r="F245" s="2" t="s">
        <v>4</v>
      </c>
      <c r="G245" s="2" t="s">
        <v>996</v>
      </c>
      <c r="H245" s="2" t="s">
        <v>1025</v>
      </c>
      <c r="I245" s="4" t="s">
        <v>2142</v>
      </c>
    </row>
    <row r="246" spans="1:9" x14ac:dyDescent="0.25">
      <c r="A246" s="4" t="s">
        <v>1705</v>
      </c>
      <c r="B246" s="4" t="s">
        <v>2140</v>
      </c>
      <c r="C246" s="2" t="s">
        <v>726</v>
      </c>
      <c r="D246" s="2" t="s">
        <v>310</v>
      </c>
      <c r="E246" s="2" t="s">
        <v>111</v>
      </c>
      <c r="F246" s="2" t="s">
        <v>4</v>
      </c>
      <c r="G246" s="2" t="s">
        <v>974</v>
      </c>
      <c r="H246" s="2" t="s">
        <v>989</v>
      </c>
      <c r="I246" s="4" t="s">
        <v>2142</v>
      </c>
    </row>
    <row r="247" spans="1:9" x14ac:dyDescent="0.25">
      <c r="A247" s="4" t="s">
        <v>1706</v>
      </c>
      <c r="B247" s="4" t="s">
        <v>2140</v>
      </c>
      <c r="C247" s="2" t="s">
        <v>727</v>
      </c>
      <c r="D247" s="2" t="s">
        <v>311</v>
      </c>
      <c r="E247" s="2" t="s">
        <v>312</v>
      </c>
      <c r="F247" s="2" t="s">
        <v>4</v>
      </c>
      <c r="G247" s="2" t="s">
        <v>996</v>
      </c>
      <c r="H247" s="2" t="s">
        <v>1027</v>
      </c>
      <c r="I247" s="4" t="s">
        <v>2142</v>
      </c>
    </row>
    <row r="248" spans="1:9" x14ac:dyDescent="0.25">
      <c r="A248" s="4" t="s">
        <v>1707</v>
      </c>
      <c r="B248" s="4" t="s">
        <v>2140</v>
      </c>
      <c r="C248" s="2" t="s">
        <v>728</v>
      </c>
      <c r="D248" s="2" t="s">
        <v>111</v>
      </c>
      <c r="E248" s="2" t="s">
        <v>24</v>
      </c>
      <c r="F248" s="2" t="s">
        <v>4</v>
      </c>
      <c r="G248" s="2" t="s">
        <v>978</v>
      </c>
      <c r="H248" s="2" t="s">
        <v>978</v>
      </c>
      <c r="I248" s="4" t="s">
        <v>2142</v>
      </c>
    </row>
    <row r="249" spans="1:9" x14ac:dyDescent="0.25">
      <c r="A249" s="4" t="s">
        <v>1708</v>
      </c>
      <c r="B249" s="4" t="s">
        <v>2140</v>
      </c>
      <c r="C249" s="2" t="s">
        <v>729</v>
      </c>
      <c r="D249" s="2" t="s">
        <v>313</v>
      </c>
      <c r="E249" s="2" t="s">
        <v>17</v>
      </c>
      <c r="F249" s="2" t="s">
        <v>4</v>
      </c>
      <c r="G249" s="2" t="s">
        <v>996</v>
      </c>
      <c r="H249" s="2" t="s">
        <v>996</v>
      </c>
      <c r="I249" s="4" t="s">
        <v>2142</v>
      </c>
    </row>
    <row r="250" spans="1:9" x14ac:dyDescent="0.25">
      <c r="A250" s="4" t="s">
        <v>1709</v>
      </c>
      <c r="B250" s="4" t="s">
        <v>2140</v>
      </c>
      <c r="C250" s="2" t="s">
        <v>730</v>
      </c>
      <c r="D250" s="2" t="s">
        <v>312</v>
      </c>
      <c r="E250" s="2" t="s">
        <v>314</v>
      </c>
      <c r="F250" s="2" t="s">
        <v>4</v>
      </c>
      <c r="G250" s="2" t="s">
        <v>978</v>
      </c>
      <c r="H250" s="2" t="s">
        <v>978</v>
      </c>
      <c r="I250" s="4" t="s">
        <v>2142</v>
      </c>
    </row>
    <row r="251" spans="1:9" x14ac:dyDescent="0.25">
      <c r="A251" s="4" t="s">
        <v>1710</v>
      </c>
      <c r="B251" s="4" t="s">
        <v>2140</v>
      </c>
      <c r="C251" s="2" t="s">
        <v>731</v>
      </c>
      <c r="D251" s="2" t="s">
        <v>133</v>
      </c>
      <c r="E251" s="2" t="s">
        <v>20</v>
      </c>
      <c r="F251" s="2" t="s">
        <v>4</v>
      </c>
      <c r="G251" s="2" t="s">
        <v>1001</v>
      </c>
      <c r="H251" s="2" t="s">
        <v>1001</v>
      </c>
      <c r="I251" s="4" t="s">
        <v>2142</v>
      </c>
    </row>
    <row r="252" spans="1:9" x14ac:dyDescent="0.25">
      <c r="A252" s="4" t="s">
        <v>1711</v>
      </c>
      <c r="B252" s="4" t="s">
        <v>2140</v>
      </c>
      <c r="C252" s="2" t="s">
        <v>732</v>
      </c>
      <c r="D252" s="2" t="s">
        <v>17</v>
      </c>
      <c r="E252" s="2" t="s">
        <v>69</v>
      </c>
      <c r="F252" s="2" t="s">
        <v>4</v>
      </c>
      <c r="G252" s="2" t="s">
        <v>974</v>
      </c>
      <c r="H252" s="2" t="s">
        <v>974</v>
      </c>
      <c r="I252" s="4" t="s">
        <v>2142</v>
      </c>
    </row>
    <row r="253" spans="1:9" x14ac:dyDescent="0.25">
      <c r="A253" s="4" t="s">
        <v>1712</v>
      </c>
      <c r="B253" s="4" t="s">
        <v>2140</v>
      </c>
      <c r="C253" s="2" t="s">
        <v>733</v>
      </c>
      <c r="D253" s="2" t="s">
        <v>73</v>
      </c>
      <c r="E253" s="2" t="s">
        <v>158</v>
      </c>
      <c r="F253" s="2" t="s">
        <v>4</v>
      </c>
      <c r="G253" s="2" t="s">
        <v>974</v>
      </c>
      <c r="H253" s="2" t="s">
        <v>1041</v>
      </c>
      <c r="I253" s="4" t="s">
        <v>2142</v>
      </c>
    </row>
    <row r="254" spans="1:9" x14ac:dyDescent="0.25">
      <c r="A254" s="4" t="s">
        <v>1713</v>
      </c>
      <c r="B254" s="4" t="s">
        <v>2140</v>
      </c>
      <c r="C254" s="2" t="s">
        <v>734</v>
      </c>
      <c r="D254" s="2" t="s">
        <v>177</v>
      </c>
      <c r="E254" s="2" t="s">
        <v>20</v>
      </c>
      <c r="F254" s="2" t="s">
        <v>4</v>
      </c>
      <c r="G254" s="2" t="s">
        <v>978</v>
      </c>
      <c r="H254" s="2" t="s">
        <v>1023</v>
      </c>
      <c r="I254" s="4" t="s">
        <v>2142</v>
      </c>
    </row>
    <row r="255" spans="1:9" x14ac:dyDescent="0.25">
      <c r="A255" s="4" t="s">
        <v>1714</v>
      </c>
      <c r="B255" s="4" t="s">
        <v>2140</v>
      </c>
      <c r="C255" s="2" t="s">
        <v>735</v>
      </c>
      <c r="D255" s="2" t="s">
        <v>315</v>
      </c>
      <c r="E255" s="2" t="s">
        <v>316</v>
      </c>
      <c r="F255" s="2" t="s">
        <v>4</v>
      </c>
      <c r="G255" s="2" t="s">
        <v>974</v>
      </c>
      <c r="H255" s="2" t="s">
        <v>974</v>
      </c>
      <c r="I255" s="4" t="s">
        <v>2142</v>
      </c>
    </row>
    <row r="256" spans="1:9" x14ac:dyDescent="0.25">
      <c r="A256" s="4" t="s">
        <v>1715</v>
      </c>
      <c r="B256" s="4" t="s">
        <v>2140</v>
      </c>
      <c r="C256" s="2" t="s">
        <v>736</v>
      </c>
      <c r="D256" s="2" t="s">
        <v>182</v>
      </c>
      <c r="E256" s="2" t="s">
        <v>57</v>
      </c>
      <c r="F256" s="2" t="s">
        <v>4</v>
      </c>
      <c r="G256" s="2" t="s">
        <v>996</v>
      </c>
      <c r="H256" s="2" t="s">
        <v>996</v>
      </c>
      <c r="I256" s="4" t="s">
        <v>2142</v>
      </c>
    </row>
    <row r="257" spans="1:9" x14ac:dyDescent="0.25">
      <c r="A257" s="4" t="s">
        <v>1716</v>
      </c>
      <c r="B257" s="4" t="s">
        <v>2140</v>
      </c>
      <c r="C257" s="2" t="s">
        <v>737</v>
      </c>
      <c r="D257" s="2" t="s">
        <v>37</v>
      </c>
      <c r="E257" s="2" t="s">
        <v>317</v>
      </c>
      <c r="F257" s="2" t="s">
        <v>4</v>
      </c>
      <c r="G257" s="2" t="s">
        <v>996</v>
      </c>
      <c r="H257" s="2" t="s">
        <v>996</v>
      </c>
      <c r="I257" s="4" t="s">
        <v>2142</v>
      </c>
    </row>
    <row r="258" spans="1:9" x14ac:dyDescent="0.25">
      <c r="A258" s="4" t="s">
        <v>1717</v>
      </c>
      <c r="B258" s="4" t="s">
        <v>2140</v>
      </c>
      <c r="C258" s="2" t="s">
        <v>738</v>
      </c>
      <c r="D258" s="2" t="s">
        <v>60</v>
      </c>
      <c r="E258" s="2" t="s">
        <v>232</v>
      </c>
      <c r="F258" s="2" t="s">
        <v>4</v>
      </c>
      <c r="G258" s="2" t="s">
        <v>996</v>
      </c>
      <c r="H258" s="2" t="s">
        <v>996</v>
      </c>
      <c r="I258" s="4" t="s">
        <v>2142</v>
      </c>
    </row>
    <row r="259" spans="1:9" x14ac:dyDescent="0.25">
      <c r="A259" s="4" t="s">
        <v>1718</v>
      </c>
      <c r="B259" s="4" t="s">
        <v>2140</v>
      </c>
      <c r="C259" s="2" t="s">
        <v>739</v>
      </c>
      <c r="D259" s="2" t="s">
        <v>99</v>
      </c>
      <c r="E259" s="2" t="s">
        <v>37</v>
      </c>
      <c r="F259" s="2" t="s">
        <v>4</v>
      </c>
      <c r="G259" s="2" t="s">
        <v>997</v>
      </c>
      <c r="H259" s="2" t="s">
        <v>997</v>
      </c>
      <c r="I259" s="4" t="s">
        <v>2142</v>
      </c>
    </row>
    <row r="260" spans="1:9" x14ac:dyDescent="0.25">
      <c r="A260" s="4" t="s">
        <v>1719</v>
      </c>
      <c r="B260" s="4" t="s">
        <v>2140</v>
      </c>
      <c r="C260" s="2" t="s">
        <v>740</v>
      </c>
      <c r="D260" s="2" t="s">
        <v>318</v>
      </c>
      <c r="E260" s="2" t="s">
        <v>319</v>
      </c>
      <c r="F260" s="2" t="s">
        <v>4</v>
      </c>
      <c r="G260" s="2" t="s">
        <v>974</v>
      </c>
      <c r="H260" s="2" t="s">
        <v>1043</v>
      </c>
      <c r="I260" s="4" t="s">
        <v>2142</v>
      </c>
    </row>
    <row r="261" spans="1:9" x14ac:dyDescent="0.25">
      <c r="A261" s="4" t="s">
        <v>1720</v>
      </c>
      <c r="B261" s="4" t="s">
        <v>2140</v>
      </c>
      <c r="C261" s="2" t="s">
        <v>741</v>
      </c>
      <c r="D261" s="2" t="s">
        <v>140</v>
      </c>
      <c r="E261" s="2" t="s">
        <v>320</v>
      </c>
      <c r="F261" s="2" t="s">
        <v>4</v>
      </c>
      <c r="G261" s="2" t="s">
        <v>996</v>
      </c>
      <c r="H261" s="2" t="s">
        <v>996</v>
      </c>
      <c r="I261" s="4" t="s">
        <v>2142</v>
      </c>
    </row>
    <row r="262" spans="1:9" x14ac:dyDescent="0.25">
      <c r="A262" s="4" t="s">
        <v>1721</v>
      </c>
      <c r="B262" s="4" t="s">
        <v>2140</v>
      </c>
      <c r="C262" s="2" t="s">
        <v>742</v>
      </c>
      <c r="D262" s="2" t="s">
        <v>36</v>
      </c>
      <c r="E262" s="2" t="s">
        <v>27</v>
      </c>
      <c r="F262" s="2" t="s">
        <v>4</v>
      </c>
      <c r="G262" s="2" t="s">
        <v>999</v>
      </c>
      <c r="H262" s="2" t="s">
        <v>999</v>
      </c>
      <c r="I262" s="4" t="s">
        <v>2142</v>
      </c>
    </row>
    <row r="263" spans="1:9" x14ac:dyDescent="0.25">
      <c r="A263" s="4" t="s">
        <v>1722</v>
      </c>
      <c r="B263" s="4" t="s">
        <v>2140</v>
      </c>
      <c r="C263" s="2" t="s">
        <v>743</v>
      </c>
      <c r="D263" s="2" t="s">
        <v>40</v>
      </c>
      <c r="E263" s="2" t="s">
        <v>321</v>
      </c>
      <c r="F263" s="2" t="s">
        <v>4</v>
      </c>
      <c r="G263" s="2" t="s">
        <v>996</v>
      </c>
      <c r="H263" s="2" t="s">
        <v>996</v>
      </c>
      <c r="I263" s="4" t="s">
        <v>2142</v>
      </c>
    </row>
    <row r="264" spans="1:9" x14ac:dyDescent="0.25">
      <c r="A264" s="4" t="s">
        <v>1723</v>
      </c>
      <c r="B264" s="4" t="s">
        <v>2140</v>
      </c>
      <c r="C264" s="2" t="s">
        <v>744</v>
      </c>
      <c r="D264" s="2" t="s">
        <v>318</v>
      </c>
      <c r="E264" s="2" t="s">
        <v>322</v>
      </c>
      <c r="F264" s="2" t="s">
        <v>4</v>
      </c>
      <c r="G264" s="2" t="s">
        <v>974</v>
      </c>
      <c r="H264" s="2" t="s">
        <v>1043</v>
      </c>
      <c r="I264" s="4" t="s">
        <v>2142</v>
      </c>
    </row>
    <row r="265" spans="1:9" x14ac:dyDescent="0.25">
      <c r="A265" s="4" t="s">
        <v>1724</v>
      </c>
      <c r="B265" s="4" t="s">
        <v>2140</v>
      </c>
      <c r="C265" s="2" t="s">
        <v>745</v>
      </c>
      <c r="D265" s="2" t="s">
        <v>58</v>
      </c>
      <c r="E265" s="2" t="s">
        <v>157</v>
      </c>
      <c r="F265" s="2" t="s">
        <v>4</v>
      </c>
      <c r="G265" s="2" t="s">
        <v>969</v>
      </c>
      <c r="H265" s="2" t="s">
        <v>969</v>
      </c>
      <c r="I265" s="4" t="s">
        <v>2142</v>
      </c>
    </row>
    <row r="266" spans="1:9" x14ac:dyDescent="0.25">
      <c r="A266" s="4" t="s">
        <v>1725</v>
      </c>
      <c r="B266" s="4" t="s">
        <v>2140</v>
      </c>
      <c r="C266" s="2" t="s">
        <v>746</v>
      </c>
      <c r="D266" s="2" t="s">
        <v>77</v>
      </c>
      <c r="E266" s="2" t="s">
        <v>27</v>
      </c>
      <c r="F266" s="2" t="s">
        <v>4</v>
      </c>
      <c r="G266" s="2" t="s">
        <v>974</v>
      </c>
      <c r="H266" s="2" t="s">
        <v>974</v>
      </c>
      <c r="I266" s="4" t="s">
        <v>2142</v>
      </c>
    </row>
    <row r="267" spans="1:9" x14ac:dyDescent="0.25">
      <c r="A267" s="4" t="s">
        <v>1726</v>
      </c>
      <c r="B267" s="4" t="s">
        <v>2140</v>
      </c>
      <c r="C267" s="2" t="s">
        <v>747</v>
      </c>
      <c r="D267" s="2" t="s">
        <v>323</v>
      </c>
      <c r="E267" s="2" t="s">
        <v>223</v>
      </c>
      <c r="F267" s="2" t="s">
        <v>4</v>
      </c>
      <c r="G267" s="2" t="s">
        <v>979</v>
      </c>
      <c r="H267" s="2" t="s">
        <v>979</v>
      </c>
      <c r="I267" s="4" t="s">
        <v>2142</v>
      </c>
    </row>
    <row r="268" spans="1:9" x14ac:dyDescent="0.25">
      <c r="A268" s="4" t="s">
        <v>1727</v>
      </c>
      <c r="B268" s="4" t="s">
        <v>2140</v>
      </c>
      <c r="C268" s="2" t="s">
        <v>748</v>
      </c>
      <c r="D268" s="2" t="s">
        <v>156</v>
      </c>
      <c r="E268" s="2" t="s">
        <v>230</v>
      </c>
      <c r="F268" s="2" t="s">
        <v>4</v>
      </c>
      <c r="G268" s="2" t="s">
        <v>996</v>
      </c>
      <c r="H268" s="2" t="s">
        <v>996</v>
      </c>
      <c r="I268" s="4" t="s">
        <v>2142</v>
      </c>
    </row>
    <row r="269" spans="1:9" x14ac:dyDescent="0.25">
      <c r="A269" s="4" t="s">
        <v>1728</v>
      </c>
      <c r="B269" s="4" t="s">
        <v>2140</v>
      </c>
      <c r="C269" s="2" t="s">
        <v>749</v>
      </c>
      <c r="D269" s="2" t="s">
        <v>113</v>
      </c>
      <c r="E269" s="2" t="s">
        <v>324</v>
      </c>
      <c r="F269" s="2" t="s">
        <v>4</v>
      </c>
      <c r="G269" s="2" t="s">
        <v>996</v>
      </c>
      <c r="H269" s="2" t="s">
        <v>996</v>
      </c>
      <c r="I269" s="4" t="s">
        <v>2142</v>
      </c>
    </row>
    <row r="270" spans="1:9" x14ac:dyDescent="0.25">
      <c r="A270" s="4" t="s">
        <v>1729</v>
      </c>
      <c r="B270" s="4" t="s">
        <v>2140</v>
      </c>
      <c r="C270" s="2" t="s">
        <v>750</v>
      </c>
      <c r="D270" s="2" t="s">
        <v>16</v>
      </c>
      <c r="E270" s="2" t="s">
        <v>24</v>
      </c>
      <c r="F270" s="2" t="s">
        <v>4</v>
      </c>
      <c r="G270" s="2" t="s">
        <v>1006</v>
      </c>
      <c r="H270" s="2" t="s">
        <v>1006</v>
      </c>
      <c r="I270" s="4" t="s">
        <v>2142</v>
      </c>
    </row>
    <row r="271" spans="1:9" x14ac:dyDescent="0.25">
      <c r="A271" s="4" t="s">
        <v>1730</v>
      </c>
      <c r="B271" s="4" t="s">
        <v>2140</v>
      </c>
      <c r="C271" s="2" t="s">
        <v>751</v>
      </c>
      <c r="D271" s="2" t="s">
        <v>141</v>
      </c>
      <c r="E271" s="2" t="s">
        <v>224</v>
      </c>
      <c r="F271" s="2" t="s">
        <v>4</v>
      </c>
      <c r="G271" s="2" t="s">
        <v>962</v>
      </c>
      <c r="H271" s="2" t="s">
        <v>962</v>
      </c>
      <c r="I271" s="4" t="s">
        <v>2142</v>
      </c>
    </row>
    <row r="272" spans="1:9" x14ac:dyDescent="0.25">
      <c r="A272" s="4" t="s">
        <v>1731</v>
      </c>
      <c r="B272" s="4" t="s">
        <v>2140</v>
      </c>
      <c r="C272" s="2" t="s">
        <v>752</v>
      </c>
      <c r="D272" s="2" t="s">
        <v>325</v>
      </c>
      <c r="E272" s="2" t="s">
        <v>326</v>
      </c>
      <c r="F272" s="2" t="s">
        <v>4</v>
      </c>
      <c r="G272" s="2" t="s">
        <v>996</v>
      </c>
      <c r="H272" s="2" t="s">
        <v>996</v>
      </c>
      <c r="I272" s="4" t="s">
        <v>2142</v>
      </c>
    </row>
    <row r="273" spans="1:9" x14ac:dyDescent="0.25">
      <c r="A273" s="4" t="s">
        <v>1732</v>
      </c>
      <c r="B273" s="4" t="s">
        <v>2140</v>
      </c>
      <c r="C273" s="2" t="s">
        <v>753</v>
      </c>
      <c r="D273" s="2" t="s">
        <v>327</v>
      </c>
      <c r="E273" s="2" t="s">
        <v>328</v>
      </c>
      <c r="F273" s="2" t="s">
        <v>4</v>
      </c>
      <c r="G273" s="2" t="s">
        <v>996</v>
      </c>
      <c r="H273" s="2" t="s">
        <v>1030</v>
      </c>
      <c r="I273" s="4" t="s">
        <v>2142</v>
      </c>
    </row>
    <row r="274" spans="1:9" x14ac:dyDescent="0.25">
      <c r="A274" s="4" t="s">
        <v>1733</v>
      </c>
      <c r="B274" s="4" t="s">
        <v>2140</v>
      </c>
      <c r="C274" s="2" t="s">
        <v>754</v>
      </c>
      <c r="D274" s="2" t="s">
        <v>50</v>
      </c>
      <c r="E274" s="2" t="s">
        <v>117</v>
      </c>
      <c r="F274" s="2" t="s">
        <v>4</v>
      </c>
      <c r="G274" s="2" t="s">
        <v>996</v>
      </c>
      <c r="H274" s="2" t="s">
        <v>996</v>
      </c>
      <c r="I274" s="4" t="s">
        <v>2142</v>
      </c>
    </row>
    <row r="275" spans="1:9" x14ac:dyDescent="0.25">
      <c r="A275" s="4" t="s">
        <v>1734</v>
      </c>
      <c r="B275" s="4" t="s">
        <v>2140</v>
      </c>
      <c r="C275" s="2" t="s">
        <v>755</v>
      </c>
      <c r="D275" s="2" t="s">
        <v>329</v>
      </c>
      <c r="E275" s="2" t="s">
        <v>330</v>
      </c>
      <c r="F275" s="2" t="s">
        <v>4</v>
      </c>
      <c r="G275" s="2" t="s">
        <v>996</v>
      </c>
      <c r="H275" s="2" t="s">
        <v>1027</v>
      </c>
      <c r="I275" s="4" t="s">
        <v>2142</v>
      </c>
    </row>
    <row r="276" spans="1:9" x14ac:dyDescent="0.25">
      <c r="A276" s="4" t="s">
        <v>1735</v>
      </c>
      <c r="B276" s="4" t="s">
        <v>2140</v>
      </c>
      <c r="C276" s="2" t="s">
        <v>756</v>
      </c>
      <c r="D276" s="2" t="s">
        <v>58</v>
      </c>
      <c r="E276" s="2" t="s">
        <v>37</v>
      </c>
      <c r="F276" s="2" t="s">
        <v>4</v>
      </c>
      <c r="G276" s="2" t="s">
        <v>996</v>
      </c>
      <c r="H276" s="2" t="s">
        <v>977</v>
      </c>
      <c r="I276" s="4" t="s">
        <v>2142</v>
      </c>
    </row>
    <row r="277" spans="1:9" x14ac:dyDescent="0.25">
      <c r="A277" s="4" t="s">
        <v>1736</v>
      </c>
      <c r="B277" s="4" t="s">
        <v>2140</v>
      </c>
      <c r="C277" s="2" t="s">
        <v>757</v>
      </c>
      <c r="D277" s="2" t="s">
        <v>331</v>
      </c>
      <c r="E277" s="2" t="s">
        <v>332</v>
      </c>
      <c r="F277" s="2" t="s">
        <v>4</v>
      </c>
      <c r="G277" s="2" t="s">
        <v>996</v>
      </c>
      <c r="H277" s="2" t="s">
        <v>996</v>
      </c>
      <c r="I277" s="4" t="s">
        <v>2142</v>
      </c>
    </row>
    <row r="278" spans="1:9" x14ac:dyDescent="0.25">
      <c r="A278" s="4" t="s">
        <v>1737</v>
      </c>
      <c r="B278" s="4" t="s">
        <v>2140</v>
      </c>
      <c r="C278" s="2" t="s">
        <v>758</v>
      </c>
      <c r="D278" s="2" t="s">
        <v>333</v>
      </c>
      <c r="E278" s="2" t="s">
        <v>334</v>
      </c>
      <c r="F278" s="2" t="s">
        <v>4</v>
      </c>
      <c r="G278" s="2" t="s">
        <v>978</v>
      </c>
      <c r="H278" s="2" t="s">
        <v>978</v>
      </c>
      <c r="I278" s="4" t="s">
        <v>2142</v>
      </c>
    </row>
    <row r="279" spans="1:9" x14ac:dyDescent="0.25">
      <c r="A279" s="4" t="s">
        <v>1738</v>
      </c>
      <c r="B279" s="4" t="s">
        <v>2140</v>
      </c>
      <c r="C279" s="2" t="s">
        <v>759</v>
      </c>
      <c r="D279" s="2" t="s">
        <v>335</v>
      </c>
      <c r="E279" s="2" t="s">
        <v>105</v>
      </c>
      <c r="F279" s="2" t="s">
        <v>4</v>
      </c>
      <c r="G279" s="2" t="s">
        <v>978</v>
      </c>
      <c r="H279" s="2" t="s">
        <v>978</v>
      </c>
      <c r="I279" s="4" t="s">
        <v>2142</v>
      </c>
    </row>
    <row r="280" spans="1:9" x14ac:dyDescent="0.25">
      <c r="A280" s="4" t="s">
        <v>1739</v>
      </c>
      <c r="B280" s="4" t="s">
        <v>2140</v>
      </c>
      <c r="C280" s="2" t="s">
        <v>760</v>
      </c>
      <c r="D280" s="2" t="s">
        <v>336</v>
      </c>
      <c r="E280" s="2" t="s">
        <v>21</v>
      </c>
      <c r="F280" s="2" t="s">
        <v>4</v>
      </c>
      <c r="G280" s="2" t="s">
        <v>996</v>
      </c>
      <c r="H280" s="2" t="s">
        <v>1028</v>
      </c>
      <c r="I280" s="4" t="s">
        <v>2142</v>
      </c>
    </row>
    <row r="281" spans="1:9" x14ac:dyDescent="0.25">
      <c r="A281" s="4" t="s">
        <v>1740</v>
      </c>
      <c r="B281" s="4" t="s">
        <v>2140</v>
      </c>
      <c r="C281" s="2" t="s">
        <v>761</v>
      </c>
      <c r="D281" s="2" t="s">
        <v>80</v>
      </c>
      <c r="E281" s="2" t="s">
        <v>337</v>
      </c>
      <c r="F281" s="2" t="s">
        <v>4</v>
      </c>
      <c r="G281" s="2" t="s">
        <v>996</v>
      </c>
      <c r="H281" s="2" t="s">
        <v>1023</v>
      </c>
      <c r="I281" s="4" t="s">
        <v>2142</v>
      </c>
    </row>
    <row r="282" spans="1:9" x14ac:dyDescent="0.25">
      <c r="A282" s="4" t="s">
        <v>1741</v>
      </c>
      <c r="B282" s="4" t="s">
        <v>2140</v>
      </c>
      <c r="C282" s="2" t="s">
        <v>762</v>
      </c>
      <c r="D282" s="2" t="s">
        <v>338</v>
      </c>
      <c r="E282" s="2" t="s">
        <v>20</v>
      </c>
      <c r="F282" s="2" t="s">
        <v>4</v>
      </c>
      <c r="G282" s="2" t="s">
        <v>996</v>
      </c>
      <c r="H282" s="2" t="s">
        <v>1028</v>
      </c>
      <c r="I282" s="4" t="s">
        <v>2142</v>
      </c>
    </row>
    <row r="283" spans="1:9" x14ac:dyDescent="0.25">
      <c r="A283" s="4" t="s">
        <v>1742</v>
      </c>
      <c r="B283" s="4" t="s">
        <v>2140</v>
      </c>
      <c r="C283" s="2" t="s">
        <v>763</v>
      </c>
      <c r="D283" s="2" t="s">
        <v>24</v>
      </c>
      <c r="E283" s="2" t="s">
        <v>24</v>
      </c>
      <c r="F283" s="2" t="s">
        <v>4</v>
      </c>
      <c r="G283" s="2" t="s">
        <v>996</v>
      </c>
      <c r="H283" s="2" t="s">
        <v>996</v>
      </c>
      <c r="I283" s="4" t="s">
        <v>2142</v>
      </c>
    </row>
    <row r="284" spans="1:9" x14ac:dyDescent="0.25">
      <c r="A284" s="4" t="s">
        <v>1743</v>
      </c>
      <c r="B284" s="4" t="s">
        <v>2140</v>
      </c>
      <c r="C284" s="2" t="s">
        <v>764</v>
      </c>
      <c r="D284" s="2" t="s">
        <v>230</v>
      </c>
      <c r="E284" s="2" t="s">
        <v>185</v>
      </c>
      <c r="F284" s="2" t="s">
        <v>4</v>
      </c>
      <c r="G284" s="2" t="s">
        <v>996</v>
      </c>
      <c r="H284" s="2" t="s">
        <v>1025</v>
      </c>
      <c r="I284" s="4" t="s">
        <v>2142</v>
      </c>
    </row>
    <row r="285" spans="1:9" x14ac:dyDescent="0.25">
      <c r="A285" s="4" t="s">
        <v>1744</v>
      </c>
      <c r="B285" s="4" t="s">
        <v>2140</v>
      </c>
      <c r="C285" s="2" t="s">
        <v>765</v>
      </c>
      <c r="D285" s="2" t="s">
        <v>207</v>
      </c>
      <c r="E285" s="2" t="s">
        <v>37</v>
      </c>
      <c r="F285" s="2" t="s">
        <v>4</v>
      </c>
      <c r="G285" s="2" t="s">
        <v>974</v>
      </c>
      <c r="H285" s="2" t="s">
        <v>1041</v>
      </c>
      <c r="I285" s="4" t="s">
        <v>2142</v>
      </c>
    </row>
    <row r="286" spans="1:9" x14ac:dyDescent="0.25">
      <c r="A286" s="4" t="s">
        <v>1745</v>
      </c>
      <c r="B286" s="4" t="s">
        <v>2140</v>
      </c>
      <c r="C286" s="2" t="s">
        <v>766</v>
      </c>
      <c r="D286" s="2" t="s">
        <v>339</v>
      </c>
      <c r="E286" s="2" t="s">
        <v>43</v>
      </c>
      <c r="F286" s="2" t="s">
        <v>4</v>
      </c>
      <c r="G286" s="2" t="s">
        <v>996</v>
      </c>
      <c r="H286" s="2" t="s">
        <v>996</v>
      </c>
      <c r="I286" s="4" t="s">
        <v>2142</v>
      </c>
    </row>
    <row r="287" spans="1:9" x14ac:dyDescent="0.25">
      <c r="A287" s="4" t="s">
        <v>1746</v>
      </c>
      <c r="B287" s="4" t="s">
        <v>2140</v>
      </c>
      <c r="C287" s="2" t="s">
        <v>767</v>
      </c>
      <c r="D287" s="2" t="s">
        <v>340</v>
      </c>
      <c r="E287" s="2" t="s">
        <v>103</v>
      </c>
      <c r="F287" s="2" t="s">
        <v>4</v>
      </c>
      <c r="G287" s="2" t="s">
        <v>997</v>
      </c>
      <c r="H287" s="2" t="s">
        <v>997</v>
      </c>
      <c r="I287" s="4" t="s">
        <v>2142</v>
      </c>
    </row>
    <row r="288" spans="1:9" x14ac:dyDescent="0.25">
      <c r="A288" s="4" t="s">
        <v>1747</v>
      </c>
      <c r="B288" s="4" t="s">
        <v>2140</v>
      </c>
      <c r="C288" s="2" t="s">
        <v>768</v>
      </c>
      <c r="D288" s="2" t="s">
        <v>341</v>
      </c>
      <c r="E288" s="2" t="s">
        <v>146</v>
      </c>
      <c r="F288" s="2" t="s">
        <v>4</v>
      </c>
      <c r="G288" s="2" t="s">
        <v>996</v>
      </c>
      <c r="H288" s="2" t="s">
        <v>1025</v>
      </c>
      <c r="I288" s="4" t="s">
        <v>2142</v>
      </c>
    </row>
    <row r="289" spans="1:9" x14ac:dyDescent="0.25">
      <c r="A289" s="4" t="s">
        <v>1748</v>
      </c>
      <c r="B289" s="4" t="s">
        <v>2140</v>
      </c>
      <c r="C289" s="2" t="s">
        <v>769</v>
      </c>
      <c r="D289" s="2" t="s">
        <v>141</v>
      </c>
      <c r="E289" s="2" t="s">
        <v>224</v>
      </c>
      <c r="F289" s="2" t="s">
        <v>4</v>
      </c>
      <c r="G289" s="2" t="s">
        <v>962</v>
      </c>
      <c r="H289" s="2" t="s">
        <v>962</v>
      </c>
      <c r="I289" s="4" t="s">
        <v>2142</v>
      </c>
    </row>
    <row r="290" spans="1:9" x14ac:dyDescent="0.25">
      <c r="A290" s="4" t="s">
        <v>1749</v>
      </c>
      <c r="B290" s="4" t="s">
        <v>2140</v>
      </c>
      <c r="C290" s="2" t="s">
        <v>770</v>
      </c>
      <c r="D290" s="2" t="s">
        <v>49</v>
      </c>
      <c r="E290" s="2" t="s">
        <v>342</v>
      </c>
      <c r="F290" s="2" t="s">
        <v>4</v>
      </c>
      <c r="G290" s="2" t="s">
        <v>1000</v>
      </c>
      <c r="H290" s="2" t="s">
        <v>1000</v>
      </c>
      <c r="I290" s="4" t="s">
        <v>2142</v>
      </c>
    </row>
    <row r="291" spans="1:9" x14ac:dyDescent="0.25">
      <c r="A291" s="4" t="s">
        <v>1750</v>
      </c>
      <c r="B291" s="4" t="s">
        <v>2140</v>
      </c>
      <c r="C291" s="2" t="s">
        <v>771</v>
      </c>
      <c r="D291" s="2" t="s">
        <v>343</v>
      </c>
      <c r="E291" s="2" t="s">
        <v>171</v>
      </c>
      <c r="F291" s="2" t="s">
        <v>4</v>
      </c>
      <c r="G291" s="2" t="s">
        <v>969</v>
      </c>
      <c r="H291" s="2" t="s">
        <v>969</v>
      </c>
      <c r="I291" s="4" t="s">
        <v>2142</v>
      </c>
    </row>
    <row r="292" spans="1:9" x14ac:dyDescent="0.25">
      <c r="A292" s="4" t="s">
        <v>1751</v>
      </c>
      <c r="B292" s="4" t="s">
        <v>2140</v>
      </c>
      <c r="C292" s="2" t="s">
        <v>772</v>
      </c>
      <c r="D292" s="2" t="s">
        <v>127</v>
      </c>
      <c r="E292" s="2" t="s">
        <v>32</v>
      </c>
      <c r="F292" s="2" t="s">
        <v>4</v>
      </c>
      <c r="G292" s="2" t="s">
        <v>971</v>
      </c>
      <c r="H292" s="2" t="s">
        <v>971</v>
      </c>
      <c r="I292" s="4" t="s">
        <v>2142</v>
      </c>
    </row>
    <row r="293" spans="1:9" x14ac:dyDescent="0.25">
      <c r="A293" s="4" t="s">
        <v>1752</v>
      </c>
      <c r="B293" s="4" t="s">
        <v>2140</v>
      </c>
      <c r="C293" s="2" t="s">
        <v>773</v>
      </c>
      <c r="D293" s="2" t="s">
        <v>340</v>
      </c>
      <c r="E293" s="2" t="s">
        <v>103</v>
      </c>
      <c r="F293" s="2" t="s">
        <v>4</v>
      </c>
      <c r="G293" s="2" t="s">
        <v>997</v>
      </c>
      <c r="H293" s="2" t="s">
        <v>997</v>
      </c>
      <c r="I293" s="4" t="s">
        <v>2142</v>
      </c>
    </row>
    <row r="294" spans="1:9" x14ac:dyDescent="0.25">
      <c r="A294" s="4" t="s">
        <v>1753</v>
      </c>
      <c r="B294" s="4" t="s">
        <v>2140</v>
      </c>
      <c r="C294" s="2" t="s">
        <v>774</v>
      </c>
      <c r="D294" s="2" t="s">
        <v>344</v>
      </c>
      <c r="E294" s="2" t="s">
        <v>345</v>
      </c>
      <c r="F294" s="2" t="s">
        <v>4</v>
      </c>
      <c r="G294" s="2" t="s">
        <v>996</v>
      </c>
      <c r="H294" s="2" t="s">
        <v>996</v>
      </c>
      <c r="I294" s="4" t="s">
        <v>2142</v>
      </c>
    </row>
    <row r="295" spans="1:9" x14ac:dyDescent="0.25">
      <c r="A295" s="4" t="s">
        <v>1754</v>
      </c>
      <c r="B295" s="4" t="s">
        <v>2140</v>
      </c>
      <c r="C295" s="2" t="s">
        <v>775</v>
      </c>
      <c r="D295" s="2" t="s">
        <v>346</v>
      </c>
      <c r="E295" s="2" t="s">
        <v>27</v>
      </c>
      <c r="F295" s="2" t="s">
        <v>4</v>
      </c>
      <c r="G295" s="2" t="s">
        <v>996</v>
      </c>
      <c r="H295" s="2" t="s">
        <v>1044</v>
      </c>
      <c r="I295" s="4" t="s">
        <v>2142</v>
      </c>
    </row>
    <row r="296" spans="1:9" x14ac:dyDescent="0.25">
      <c r="A296" s="4" t="s">
        <v>1755</v>
      </c>
      <c r="B296" s="4" t="s">
        <v>2140</v>
      </c>
      <c r="C296" s="2" t="s">
        <v>776</v>
      </c>
      <c r="D296" s="2" t="s">
        <v>220</v>
      </c>
      <c r="E296" s="2" t="s">
        <v>30</v>
      </c>
      <c r="F296" s="2" t="s">
        <v>4</v>
      </c>
      <c r="G296" s="2" t="s">
        <v>997</v>
      </c>
      <c r="H296" s="2" t="s">
        <v>997</v>
      </c>
      <c r="I296" s="4" t="s">
        <v>2142</v>
      </c>
    </row>
    <row r="297" spans="1:9" x14ac:dyDescent="0.25">
      <c r="A297" s="4" t="s">
        <v>1756</v>
      </c>
      <c r="B297" s="4" t="s">
        <v>2140</v>
      </c>
      <c r="C297" s="2" t="s">
        <v>589</v>
      </c>
      <c r="D297" s="2" t="s">
        <v>55</v>
      </c>
      <c r="E297" s="2" t="s">
        <v>347</v>
      </c>
      <c r="F297" s="2" t="s">
        <v>4</v>
      </c>
      <c r="G297" s="2" t="s">
        <v>974</v>
      </c>
      <c r="H297" s="2" t="s">
        <v>974</v>
      </c>
      <c r="I297" s="4" t="s">
        <v>2142</v>
      </c>
    </row>
    <row r="298" spans="1:9" x14ac:dyDescent="0.25">
      <c r="A298" s="4" t="s">
        <v>1757</v>
      </c>
      <c r="B298" s="4" t="s">
        <v>2140</v>
      </c>
      <c r="C298" s="2" t="s">
        <v>777</v>
      </c>
      <c r="D298" s="2" t="s">
        <v>27</v>
      </c>
      <c r="E298" s="2" t="s">
        <v>92</v>
      </c>
      <c r="F298" s="2" t="s">
        <v>4</v>
      </c>
      <c r="G298" s="2" t="s">
        <v>996</v>
      </c>
      <c r="H298" s="2" t="s">
        <v>996</v>
      </c>
      <c r="I298" s="4" t="s">
        <v>2142</v>
      </c>
    </row>
    <row r="299" spans="1:9" x14ac:dyDescent="0.25">
      <c r="A299" s="4" t="s">
        <v>1758</v>
      </c>
      <c r="B299" s="4" t="s">
        <v>2140</v>
      </c>
      <c r="C299" s="2" t="s">
        <v>778</v>
      </c>
      <c r="D299" s="2" t="s">
        <v>147</v>
      </c>
      <c r="E299" s="2" t="s">
        <v>348</v>
      </c>
      <c r="F299" s="2" t="s">
        <v>4</v>
      </c>
      <c r="G299" s="2" t="s">
        <v>996</v>
      </c>
      <c r="H299" s="2" t="s">
        <v>1025</v>
      </c>
      <c r="I299" s="4" t="s">
        <v>2142</v>
      </c>
    </row>
    <row r="300" spans="1:9" x14ac:dyDescent="0.25">
      <c r="A300" s="4" t="s">
        <v>1759</v>
      </c>
      <c r="B300" s="4" t="s">
        <v>2140</v>
      </c>
      <c r="C300" s="2" t="s">
        <v>779</v>
      </c>
      <c r="D300" s="2" t="s">
        <v>179</v>
      </c>
      <c r="E300" s="2" t="s">
        <v>21</v>
      </c>
      <c r="F300" s="2" t="s">
        <v>4</v>
      </c>
      <c r="G300" s="2" t="s">
        <v>996</v>
      </c>
      <c r="H300" s="2" t="s">
        <v>996</v>
      </c>
      <c r="I300" s="4" t="s">
        <v>2142</v>
      </c>
    </row>
    <row r="301" spans="1:9" x14ac:dyDescent="0.25">
      <c r="A301" s="4" t="s">
        <v>1760</v>
      </c>
      <c r="B301" s="4" t="s">
        <v>2140</v>
      </c>
      <c r="C301" s="2" t="s">
        <v>780</v>
      </c>
      <c r="D301" s="2" t="s">
        <v>176</v>
      </c>
      <c r="E301" s="2" t="s">
        <v>32</v>
      </c>
      <c r="F301" s="2" t="s">
        <v>4</v>
      </c>
      <c r="G301" s="2" t="s">
        <v>1008</v>
      </c>
      <c r="H301" s="2" t="s">
        <v>1008</v>
      </c>
      <c r="I301" s="4" t="s">
        <v>2142</v>
      </c>
    </row>
    <row r="302" spans="1:9" x14ac:dyDescent="0.25">
      <c r="A302" s="4" t="s">
        <v>1761</v>
      </c>
      <c r="B302" s="4" t="s">
        <v>2140</v>
      </c>
      <c r="C302" s="2" t="s">
        <v>781</v>
      </c>
      <c r="D302" s="2" t="s">
        <v>349</v>
      </c>
      <c r="E302" s="2" t="s">
        <v>350</v>
      </c>
      <c r="F302" s="2" t="s">
        <v>4</v>
      </c>
      <c r="G302" s="2" t="s">
        <v>996</v>
      </c>
      <c r="H302" s="2" t="s">
        <v>1028</v>
      </c>
      <c r="I302" s="4" t="s">
        <v>2142</v>
      </c>
    </row>
    <row r="303" spans="1:9" x14ac:dyDescent="0.25">
      <c r="A303" s="4" t="s">
        <v>1762</v>
      </c>
      <c r="B303" s="4" t="s">
        <v>2140</v>
      </c>
      <c r="C303" s="2" t="s">
        <v>782</v>
      </c>
      <c r="D303" s="2" t="s">
        <v>58</v>
      </c>
      <c r="E303" s="2" t="s">
        <v>115</v>
      </c>
      <c r="F303" s="2" t="s">
        <v>4</v>
      </c>
      <c r="G303" s="2" t="s">
        <v>996</v>
      </c>
      <c r="H303" s="2" t="s">
        <v>963</v>
      </c>
      <c r="I303" s="4" t="s">
        <v>2142</v>
      </c>
    </row>
    <row r="304" spans="1:9" x14ac:dyDescent="0.25">
      <c r="A304" s="4" t="s">
        <v>1763</v>
      </c>
      <c r="B304" s="4" t="s">
        <v>2140</v>
      </c>
      <c r="C304" s="2" t="s">
        <v>783</v>
      </c>
      <c r="D304" s="2" t="s">
        <v>29</v>
      </c>
      <c r="E304" s="2" t="s">
        <v>351</v>
      </c>
      <c r="F304" s="2" t="s">
        <v>4</v>
      </c>
      <c r="G304" s="2" t="s">
        <v>996</v>
      </c>
      <c r="H304" s="2" t="s">
        <v>996</v>
      </c>
      <c r="I304" s="4" t="s">
        <v>2142</v>
      </c>
    </row>
    <row r="305" spans="1:9" x14ac:dyDescent="0.25">
      <c r="A305" s="4" t="s">
        <v>1764</v>
      </c>
      <c r="B305" s="4" t="s">
        <v>2140</v>
      </c>
      <c r="C305" s="2" t="s">
        <v>784</v>
      </c>
      <c r="D305" s="2" t="s">
        <v>230</v>
      </c>
      <c r="E305" s="2" t="s">
        <v>321</v>
      </c>
      <c r="F305" s="2" t="s">
        <v>4</v>
      </c>
      <c r="G305" s="2" t="s">
        <v>1001</v>
      </c>
      <c r="H305" s="2" t="s">
        <v>1001</v>
      </c>
      <c r="I305" s="4" t="s">
        <v>2142</v>
      </c>
    </row>
    <row r="306" spans="1:9" x14ac:dyDescent="0.25">
      <c r="A306" s="4" t="s">
        <v>1765</v>
      </c>
      <c r="B306" s="4" t="s">
        <v>2140</v>
      </c>
      <c r="C306" s="2" t="s">
        <v>785</v>
      </c>
      <c r="D306" s="2" t="s">
        <v>352</v>
      </c>
      <c r="E306" s="2" t="s">
        <v>353</v>
      </c>
      <c r="F306" s="2" t="s">
        <v>4</v>
      </c>
      <c r="G306" s="2" t="s">
        <v>1001</v>
      </c>
      <c r="H306" s="2" t="s">
        <v>1001</v>
      </c>
      <c r="I306" s="4" t="s">
        <v>2142</v>
      </c>
    </row>
    <row r="307" spans="1:9" x14ac:dyDescent="0.25">
      <c r="A307" s="4" t="s">
        <v>1766</v>
      </c>
      <c r="B307" s="4" t="s">
        <v>2140</v>
      </c>
      <c r="C307" s="2" t="s">
        <v>786</v>
      </c>
      <c r="D307" s="2" t="s">
        <v>354</v>
      </c>
      <c r="E307" s="2" t="s">
        <v>123</v>
      </c>
      <c r="F307" s="2" t="s">
        <v>4</v>
      </c>
      <c r="G307" s="2" t="s">
        <v>996</v>
      </c>
      <c r="H307" s="2" t="s">
        <v>996</v>
      </c>
      <c r="I307" s="4" t="s">
        <v>2142</v>
      </c>
    </row>
    <row r="308" spans="1:9" x14ac:dyDescent="0.25">
      <c r="A308" s="4" t="s">
        <v>1767</v>
      </c>
      <c r="B308" s="4" t="s">
        <v>2140</v>
      </c>
      <c r="C308" s="2" t="s">
        <v>787</v>
      </c>
      <c r="D308" s="2" t="s">
        <v>355</v>
      </c>
      <c r="E308" s="2" t="s">
        <v>356</v>
      </c>
      <c r="F308" s="2" t="s">
        <v>4</v>
      </c>
      <c r="G308" s="2" t="s">
        <v>996</v>
      </c>
      <c r="H308" s="2" t="s">
        <v>996</v>
      </c>
      <c r="I308" s="4" t="s">
        <v>2142</v>
      </c>
    </row>
    <row r="309" spans="1:9" x14ac:dyDescent="0.25">
      <c r="A309" s="4" t="s">
        <v>1768</v>
      </c>
      <c r="B309" s="4" t="s">
        <v>2140</v>
      </c>
      <c r="C309" s="2" t="s">
        <v>788</v>
      </c>
      <c r="D309" s="2" t="s">
        <v>111</v>
      </c>
      <c r="E309" s="2" t="s">
        <v>315</v>
      </c>
      <c r="F309" s="2" t="s">
        <v>4</v>
      </c>
      <c r="G309" s="2" t="s">
        <v>974</v>
      </c>
      <c r="H309" s="2" t="s">
        <v>974</v>
      </c>
      <c r="I309" s="4" t="s">
        <v>2142</v>
      </c>
    </row>
    <row r="310" spans="1:9" x14ac:dyDescent="0.25">
      <c r="A310" s="4" t="s">
        <v>1769</v>
      </c>
      <c r="B310" s="4" t="s">
        <v>2140</v>
      </c>
      <c r="C310" s="2" t="s">
        <v>789</v>
      </c>
      <c r="D310" s="2" t="s">
        <v>357</v>
      </c>
      <c r="E310" s="2" t="s">
        <v>358</v>
      </c>
      <c r="F310" s="2" t="s">
        <v>4</v>
      </c>
      <c r="G310" s="2" t="s">
        <v>962</v>
      </c>
      <c r="H310" s="2" t="s">
        <v>962</v>
      </c>
      <c r="I310" s="4" t="s">
        <v>2142</v>
      </c>
    </row>
    <row r="311" spans="1:9" x14ac:dyDescent="0.25">
      <c r="A311" s="4" t="s">
        <v>1770</v>
      </c>
      <c r="B311" s="4" t="s">
        <v>2140</v>
      </c>
      <c r="C311" s="2" t="s">
        <v>790</v>
      </c>
      <c r="D311" s="2" t="s">
        <v>359</v>
      </c>
      <c r="E311" s="2" t="s">
        <v>360</v>
      </c>
      <c r="F311" s="2" t="s">
        <v>4</v>
      </c>
      <c r="G311" s="2" t="s">
        <v>996</v>
      </c>
      <c r="H311" s="2" t="s">
        <v>996</v>
      </c>
      <c r="I311" s="4" t="s">
        <v>2142</v>
      </c>
    </row>
    <row r="312" spans="1:9" x14ac:dyDescent="0.25">
      <c r="A312" s="4" t="s">
        <v>1771</v>
      </c>
      <c r="B312" s="4" t="s">
        <v>2140</v>
      </c>
      <c r="C312" s="2" t="s">
        <v>791</v>
      </c>
      <c r="D312" s="2" t="s">
        <v>192</v>
      </c>
      <c r="E312" s="2" t="s">
        <v>299</v>
      </c>
      <c r="F312" s="2" t="s">
        <v>4</v>
      </c>
      <c r="G312" s="2" t="s">
        <v>996</v>
      </c>
      <c r="H312" s="2" t="s">
        <v>996</v>
      </c>
      <c r="I312" s="4" t="s">
        <v>2142</v>
      </c>
    </row>
    <row r="313" spans="1:9" x14ac:dyDescent="0.25">
      <c r="A313" s="4" t="s">
        <v>1772</v>
      </c>
      <c r="B313" s="4" t="s">
        <v>2140</v>
      </c>
      <c r="C313" s="2" t="s">
        <v>792</v>
      </c>
      <c r="D313" s="2" t="s">
        <v>230</v>
      </c>
      <c r="E313" s="2" t="s">
        <v>32</v>
      </c>
      <c r="F313" s="2" t="s">
        <v>4</v>
      </c>
      <c r="G313" s="2" t="s">
        <v>996</v>
      </c>
      <c r="H313" s="2" t="s">
        <v>996</v>
      </c>
      <c r="I313" s="4" t="s">
        <v>2142</v>
      </c>
    </row>
    <row r="314" spans="1:9" x14ac:dyDescent="0.25">
      <c r="A314" s="4" t="s">
        <v>1773</v>
      </c>
      <c r="B314" s="4" t="s">
        <v>2140</v>
      </c>
      <c r="C314" s="2" t="s">
        <v>793</v>
      </c>
      <c r="D314" s="2" t="s">
        <v>24</v>
      </c>
      <c r="E314" s="2" t="s">
        <v>361</v>
      </c>
      <c r="F314" s="2" t="s">
        <v>4</v>
      </c>
      <c r="G314" s="2" t="s">
        <v>996</v>
      </c>
      <c r="H314" s="2" t="s">
        <v>1025</v>
      </c>
      <c r="I314" s="4" t="s">
        <v>2142</v>
      </c>
    </row>
    <row r="315" spans="1:9" x14ac:dyDescent="0.25">
      <c r="A315" s="4" t="s">
        <v>1774</v>
      </c>
      <c r="B315" s="4" t="s">
        <v>2140</v>
      </c>
      <c r="C315" s="2" t="s">
        <v>794</v>
      </c>
      <c r="D315" s="2" t="s">
        <v>282</v>
      </c>
      <c r="E315" s="2" t="s">
        <v>181</v>
      </c>
      <c r="F315" s="2" t="s">
        <v>4</v>
      </c>
      <c r="G315" s="2" t="s">
        <v>996</v>
      </c>
      <c r="H315" s="2" t="s">
        <v>1039</v>
      </c>
      <c r="I315" s="4" t="s">
        <v>2142</v>
      </c>
    </row>
    <row r="316" spans="1:9" x14ac:dyDescent="0.25">
      <c r="A316" s="4" t="s">
        <v>1775</v>
      </c>
      <c r="B316" s="4" t="s">
        <v>2140</v>
      </c>
      <c r="C316" s="2" t="s">
        <v>795</v>
      </c>
      <c r="D316" s="2" t="s">
        <v>129</v>
      </c>
      <c r="E316" s="2" t="s">
        <v>362</v>
      </c>
      <c r="F316" s="2" t="s">
        <v>4</v>
      </c>
      <c r="G316" s="2" t="s">
        <v>969</v>
      </c>
      <c r="H316" s="2" t="s">
        <v>1045</v>
      </c>
      <c r="I316" s="4" t="s">
        <v>2142</v>
      </c>
    </row>
    <row r="317" spans="1:9" x14ac:dyDescent="0.25">
      <c r="A317" s="4" t="s">
        <v>1776</v>
      </c>
      <c r="B317" s="4" t="s">
        <v>2140</v>
      </c>
      <c r="C317" s="2" t="s">
        <v>796</v>
      </c>
      <c r="D317" s="2" t="s">
        <v>363</v>
      </c>
      <c r="E317" s="2" t="s">
        <v>364</v>
      </c>
      <c r="F317" s="2" t="s">
        <v>4</v>
      </c>
      <c r="G317" s="2" t="s">
        <v>996</v>
      </c>
      <c r="H317" s="2" t="s">
        <v>996</v>
      </c>
      <c r="I317" s="4" t="s">
        <v>2142</v>
      </c>
    </row>
    <row r="318" spans="1:9" x14ac:dyDescent="0.25">
      <c r="A318" s="4" t="s">
        <v>1777</v>
      </c>
      <c r="B318" s="4" t="s">
        <v>2140</v>
      </c>
      <c r="C318" s="2" t="s">
        <v>797</v>
      </c>
      <c r="D318" s="2" t="s">
        <v>365</v>
      </c>
      <c r="E318" s="2" t="s">
        <v>366</v>
      </c>
      <c r="F318" s="2" t="s">
        <v>4</v>
      </c>
      <c r="G318" s="2" t="s">
        <v>974</v>
      </c>
      <c r="H318" s="2" t="s">
        <v>1046</v>
      </c>
      <c r="I318" s="4" t="s">
        <v>2142</v>
      </c>
    </row>
    <row r="319" spans="1:9" x14ac:dyDescent="0.25">
      <c r="A319" s="4" t="s">
        <v>1778</v>
      </c>
      <c r="B319" s="4" t="s">
        <v>2140</v>
      </c>
      <c r="C319" s="2" t="s">
        <v>798</v>
      </c>
      <c r="D319" s="2" t="s">
        <v>27</v>
      </c>
      <c r="E319" s="2" t="s">
        <v>69</v>
      </c>
      <c r="F319" s="2" t="s">
        <v>4</v>
      </c>
      <c r="G319" s="2" t="s">
        <v>974</v>
      </c>
      <c r="H319" s="2" t="s">
        <v>974</v>
      </c>
      <c r="I319" s="4" t="s">
        <v>2142</v>
      </c>
    </row>
    <row r="320" spans="1:9" x14ac:dyDescent="0.25">
      <c r="A320" s="4" t="s">
        <v>1779</v>
      </c>
      <c r="B320" s="4" t="s">
        <v>2140</v>
      </c>
      <c r="C320" s="2" t="s">
        <v>799</v>
      </c>
      <c r="D320" s="2" t="s">
        <v>293</v>
      </c>
      <c r="E320" s="2" t="s">
        <v>297</v>
      </c>
      <c r="F320" s="2" t="s">
        <v>4</v>
      </c>
      <c r="G320" s="2" t="s">
        <v>1008</v>
      </c>
      <c r="H320" s="2" t="s">
        <v>1008</v>
      </c>
      <c r="I320" s="4" t="s">
        <v>2142</v>
      </c>
    </row>
    <row r="321" spans="1:9" x14ac:dyDescent="0.25">
      <c r="A321" s="4" t="s">
        <v>1780</v>
      </c>
      <c r="B321" s="4" t="s">
        <v>2140</v>
      </c>
      <c r="C321" s="2" t="s">
        <v>800</v>
      </c>
      <c r="D321" s="2" t="s">
        <v>220</v>
      </c>
      <c r="E321" s="2" t="s">
        <v>367</v>
      </c>
      <c r="F321" s="2" t="s">
        <v>4</v>
      </c>
      <c r="G321" s="2" t="s">
        <v>999</v>
      </c>
      <c r="H321" s="2" t="s">
        <v>999</v>
      </c>
      <c r="I321" s="4" t="s">
        <v>2142</v>
      </c>
    </row>
    <row r="322" spans="1:9" x14ac:dyDescent="0.25">
      <c r="A322" s="4" t="s">
        <v>1781</v>
      </c>
      <c r="B322" s="4" t="s">
        <v>2140</v>
      </c>
      <c r="C322" s="2" t="s">
        <v>801</v>
      </c>
      <c r="D322" s="2" t="s">
        <v>134</v>
      </c>
      <c r="E322" s="2" t="s">
        <v>368</v>
      </c>
      <c r="F322" s="2" t="s">
        <v>4</v>
      </c>
      <c r="G322" s="2" t="s">
        <v>996</v>
      </c>
      <c r="H322" s="2" t="s">
        <v>1027</v>
      </c>
      <c r="I322" s="4" t="s">
        <v>2142</v>
      </c>
    </row>
    <row r="323" spans="1:9" x14ac:dyDescent="0.25">
      <c r="A323" s="4" t="s">
        <v>1782</v>
      </c>
      <c r="B323" s="4" t="s">
        <v>2140</v>
      </c>
      <c r="C323" s="2" t="s">
        <v>802</v>
      </c>
      <c r="D323" s="2" t="s">
        <v>108</v>
      </c>
      <c r="E323" s="2" t="s">
        <v>109</v>
      </c>
      <c r="F323" s="2" t="s">
        <v>4</v>
      </c>
      <c r="G323" s="2" t="s">
        <v>996</v>
      </c>
      <c r="H323" s="2" t="s">
        <v>996</v>
      </c>
      <c r="I323" s="4" t="s">
        <v>2142</v>
      </c>
    </row>
    <row r="324" spans="1:9" x14ac:dyDescent="0.25">
      <c r="A324" s="4" t="s">
        <v>1783</v>
      </c>
      <c r="B324" s="4" t="s">
        <v>2140</v>
      </c>
      <c r="C324" s="2" t="s">
        <v>803</v>
      </c>
      <c r="D324" s="2" t="s">
        <v>73</v>
      </c>
      <c r="E324" s="2" t="s">
        <v>59</v>
      </c>
      <c r="F324" s="2" t="s">
        <v>4</v>
      </c>
      <c r="G324" s="2" t="s">
        <v>996</v>
      </c>
      <c r="H324" s="2" t="s">
        <v>996</v>
      </c>
      <c r="I324" s="4" t="s">
        <v>2142</v>
      </c>
    </row>
    <row r="325" spans="1:9" x14ac:dyDescent="0.25">
      <c r="A325" s="4" t="s">
        <v>1784</v>
      </c>
      <c r="B325" s="4" t="s">
        <v>2140</v>
      </c>
      <c r="C325" s="2" t="s">
        <v>804</v>
      </c>
      <c r="D325" s="2" t="s">
        <v>369</v>
      </c>
      <c r="E325" s="2" t="s">
        <v>97</v>
      </c>
      <c r="F325" s="2" t="s">
        <v>4</v>
      </c>
      <c r="G325" s="2" t="s">
        <v>974</v>
      </c>
      <c r="H325" s="2" t="s">
        <v>974</v>
      </c>
      <c r="I325" s="4" t="s">
        <v>2142</v>
      </c>
    </row>
    <row r="326" spans="1:9" x14ac:dyDescent="0.25">
      <c r="A326" s="4" t="s">
        <v>1785</v>
      </c>
      <c r="B326" s="4" t="s">
        <v>2140</v>
      </c>
      <c r="C326" s="2" t="s">
        <v>805</v>
      </c>
      <c r="D326" s="2" t="s">
        <v>17</v>
      </c>
      <c r="E326" s="2" t="s">
        <v>370</v>
      </c>
      <c r="F326" s="2" t="s">
        <v>4</v>
      </c>
      <c r="G326" s="2" t="s">
        <v>1008</v>
      </c>
      <c r="H326" s="2" t="s">
        <v>1008</v>
      </c>
      <c r="I326" s="4" t="s">
        <v>2142</v>
      </c>
    </row>
    <row r="327" spans="1:9" x14ac:dyDescent="0.25">
      <c r="A327" s="4" t="s">
        <v>1786</v>
      </c>
      <c r="B327" s="4" t="s">
        <v>2140</v>
      </c>
      <c r="C327" s="2" t="s">
        <v>806</v>
      </c>
      <c r="D327" s="2" t="s">
        <v>371</v>
      </c>
      <c r="E327" s="2" t="s">
        <v>257</v>
      </c>
      <c r="F327" s="2" t="s">
        <v>4</v>
      </c>
      <c r="G327" s="2" t="s">
        <v>996</v>
      </c>
      <c r="H327" s="2" t="s">
        <v>996</v>
      </c>
      <c r="I327" s="4" t="s">
        <v>2142</v>
      </c>
    </row>
    <row r="328" spans="1:9" x14ac:dyDescent="0.25">
      <c r="A328" s="4" t="s">
        <v>1787</v>
      </c>
      <c r="B328" s="4" t="s">
        <v>2140</v>
      </c>
      <c r="C328" s="2" t="s">
        <v>807</v>
      </c>
      <c r="D328" s="2" t="s">
        <v>222</v>
      </c>
      <c r="E328" s="2" t="s">
        <v>43</v>
      </c>
      <c r="F328" s="2" t="s">
        <v>4</v>
      </c>
      <c r="G328" s="2" t="s">
        <v>974</v>
      </c>
      <c r="H328" s="2" t="s">
        <v>974</v>
      </c>
      <c r="I328" s="4" t="s">
        <v>2142</v>
      </c>
    </row>
    <row r="329" spans="1:9" x14ac:dyDescent="0.25">
      <c r="A329" s="4" t="s">
        <v>1788</v>
      </c>
      <c r="B329" s="4" t="s">
        <v>2140</v>
      </c>
      <c r="C329" s="2" t="s">
        <v>808</v>
      </c>
      <c r="D329" s="2" t="s">
        <v>372</v>
      </c>
      <c r="E329" s="2" t="s">
        <v>373</v>
      </c>
      <c r="F329" s="2" t="s">
        <v>4</v>
      </c>
      <c r="G329" s="2" t="s">
        <v>996</v>
      </c>
      <c r="H329" s="2" t="s">
        <v>1025</v>
      </c>
      <c r="I329" s="4" t="s">
        <v>2142</v>
      </c>
    </row>
    <row r="330" spans="1:9" x14ac:dyDescent="0.25">
      <c r="A330" s="4" t="s">
        <v>1789</v>
      </c>
      <c r="B330" s="4" t="s">
        <v>2140</v>
      </c>
      <c r="C330" s="2" t="s">
        <v>809</v>
      </c>
      <c r="D330" s="2" t="s">
        <v>225</v>
      </c>
      <c r="E330" s="2" t="s">
        <v>176</v>
      </c>
      <c r="F330" s="2" t="s">
        <v>4</v>
      </c>
      <c r="G330" s="2" t="s">
        <v>978</v>
      </c>
      <c r="H330" s="2" t="s">
        <v>978</v>
      </c>
      <c r="I330" s="4" t="s">
        <v>2142</v>
      </c>
    </row>
    <row r="331" spans="1:9" x14ac:dyDescent="0.25">
      <c r="A331" s="4" t="s">
        <v>1790</v>
      </c>
      <c r="B331" s="4" t="s">
        <v>2140</v>
      </c>
      <c r="C331" s="2" t="s">
        <v>810</v>
      </c>
      <c r="D331" s="2" t="s">
        <v>374</v>
      </c>
      <c r="E331" s="2" t="s">
        <v>375</v>
      </c>
      <c r="F331" s="2" t="s">
        <v>4</v>
      </c>
      <c r="G331" s="2" t="s">
        <v>978</v>
      </c>
      <c r="H331" s="2" t="s">
        <v>1028</v>
      </c>
      <c r="I331" s="4" t="s">
        <v>2142</v>
      </c>
    </row>
    <row r="332" spans="1:9" x14ac:dyDescent="0.25">
      <c r="A332" s="4" t="s">
        <v>1791</v>
      </c>
      <c r="B332" s="4" t="s">
        <v>2140</v>
      </c>
      <c r="C332" s="2" t="s">
        <v>561</v>
      </c>
      <c r="D332" s="2" t="s">
        <v>222</v>
      </c>
      <c r="E332" s="2" t="s">
        <v>376</v>
      </c>
      <c r="F332" s="2" t="s">
        <v>4</v>
      </c>
      <c r="G332" s="2" t="s">
        <v>996</v>
      </c>
      <c r="H332" s="2" t="s">
        <v>996</v>
      </c>
      <c r="I332" s="4" t="s">
        <v>2142</v>
      </c>
    </row>
    <row r="333" spans="1:9" x14ac:dyDescent="0.25">
      <c r="A333" s="4" t="s">
        <v>1792</v>
      </c>
      <c r="B333" s="4" t="s">
        <v>2140</v>
      </c>
      <c r="C333" s="2" t="s">
        <v>811</v>
      </c>
      <c r="D333" s="2" t="s">
        <v>171</v>
      </c>
      <c r="E333" s="2" t="s">
        <v>377</v>
      </c>
      <c r="F333" s="2" t="s">
        <v>4</v>
      </c>
      <c r="G333" s="2" t="s">
        <v>959</v>
      </c>
      <c r="H333" s="2" t="s">
        <v>959</v>
      </c>
      <c r="I333" s="4" t="s">
        <v>2142</v>
      </c>
    </row>
    <row r="334" spans="1:9" x14ac:dyDescent="0.25">
      <c r="A334" s="4" t="s">
        <v>1793</v>
      </c>
      <c r="B334" s="4" t="s">
        <v>2140</v>
      </c>
      <c r="C334" s="2" t="s">
        <v>812</v>
      </c>
      <c r="D334" s="2" t="s">
        <v>111</v>
      </c>
      <c r="E334" s="2" t="s">
        <v>111</v>
      </c>
      <c r="F334" s="2" t="s">
        <v>4</v>
      </c>
      <c r="G334" s="2" t="s">
        <v>978</v>
      </c>
      <c r="H334" s="2" t="s">
        <v>980</v>
      </c>
      <c r="I334" s="4" t="s">
        <v>2142</v>
      </c>
    </row>
    <row r="335" spans="1:9" x14ac:dyDescent="0.25">
      <c r="A335" s="4" t="s">
        <v>1794</v>
      </c>
      <c r="B335" s="4" t="s">
        <v>2140</v>
      </c>
      <c r="C335" s="2" t="s">
        <v>813</v>
      </c>
      <c r="D335" s="2" t="s">
        <v>125</v>
      </c>
      <c r="E335" s="2" t="s">
        <v>360</v>
      </c>
      <c r="F335" s="2" t="s">
        <v>4</v>
      </c>
      <c r="G335" s="2" t="s">
        <v>996</v>
      </c>
      <c r="H335" s="2" t="s">
        <v>1028</v>
      </c>
      <c r="I335" s="4" t="s">
        <v>2142</v>
      </c>
    </row>
    <row r="336" spans="1:9" x14ac:dyDescent="0.25">
      <c r="A336" s="4" t="s">
        <v>1795</v>
      </c>
      <c r="B336" s="4" t="s">
        <v>2140</v>
      </c>
      <c r="C336" s="2" t="s">
        <v>814</v>
      </c>
      <c r="D336" s="2" t="s">
        <v>27</v>
      </c>
      <c r="E336" s="2" t="s">
        <v>162</v>
      </c>
      <c r="F336" s="2" t="s">
        <v>4</v>
      </c>
      <c r="G336" s="2" t="s">
        <v>981</v>
      </c>
      <c r="H336" s="2" t="s">
        <v>981</v>
      </c>
      <c r="I336" s="4" t="s">
        <v>2142</v>
      </c>
    </row>
    <row r="337" spans="1:9" x14ac:dyDescent="0.25">
      <c r="A337" s="4" t="s">
        <v>1796</v>
      </c>
      <c r="B337" s="4" t="s">
        <v>2140</v>
      </c>
      <c r="C337" s="2" t="s">
        <v>815</v>
      </c>
      <c r="D337" s="2" t="s">
        <v>227</v>
      </c>
      <c r="E337" s="2" t="s">
        <v>378</v>
      </c>
      <c r="F337" s="2" t="s">
        <v>4</v>
      </c>
      <c r="G337" s="2" t="s">
        <v>996</v>
      </c>
      <c r="H337" s="2" t="s">
        <v>996</v>
      </c>
      <c r="I337" s="4" t="s">
        <v>2142</v>
      </c>
    </row>
    <row r="338" spans="1:9" x14ac:dyDescent="0.25">
      <c r="A338" s="4" t="s">
        <v>1797</v>
      </c>
      <c r="B338" s="4" t="s">
        <v>2140</v>
      </c>
      <c r="C338" s="2" t="s">
        <v>816</v>
      </c>
      <c r="D338" s="2" t="s">
        <v>379</v>
      </c>
      <c r="E338" s="2" t="s">
        <v>99</v>
      </c>
      <c r="F338" s="2" t="s">
        <v>4</v>
      </c>
      <c r="G338" s="2" t="s">
        <v>996</v>
      </c>
      <c r="H338" s="2" t="s">
        <v>996</v>
      </c>
      <c r="I338" s="4" t="s">
        <v>2142</v>
      </c>
    </row>
    <row r="339" spans="1:9" x14ac:dyDescent="0.25">
      <c r="A339" s="4" t="s">
        <v>1798</v>
      </c>
      <c r="B339" s="4" t="s">
        <v>2140</v>
      </c>
      <c r="C339" s="2" t="s">
        <v>817</v>
      </c>
      <c r="D339" s="2" t="s">
        <v>380</v>
      </c>
      <c r="E339" s="2" t="s">
        <v>381</v>
      </c>
      <c r="F339" s="2" t="s">
        <v>4</v>
      </c>
      <c r="G339" s="2" t="s">
        <v>996</v>
      </c>
      <c r="H339" s="2" t="s">
        <v>996</v>
      </c>
      <c r="I339" s="4" t="s">
        <v>2142</v>
      </c>
    </row>
    <row r="340" spans="1:9" x14ac:dyDescent="0.25">
      <c r="A340" s="4" t="s">
        <v>1799</v>
      </c>
      <c r="B340" s="4" t="s">
        <v>2140</v>
      </c>
      <c r="C340" s="2" t="s">
        <v>818</v>
      </c>
      <c r="D340" s="2" t="s">
        <v>224</v>
      </c>
      <c r="E340" s="2" t="s">
        <v>369</v>
      </c>
      <c r="F340" s="2" t="s">
        <v>4</v>
      </c>
      <c r="G340" s="2" t="s">
        <v>1016</v>
      </c>
      <c r="H340" s="2" t="s">
        <v>1039</v>
      </c>
      <c r="I340" s="4" t="s">
        <v>2142</v>
      </c>
    </row>
    <row r="341" spans="1:9" x14ac:dyDescent="0.25">
      <c r="A341" s="4" t="s">
        <v>1800</v>
      </c>
      <c r="B341" s="4" t="s">
        <v>2140</v>
      </c>
      <c r="C341" s="2" t="s">
        <v>819</v>
      </c>
      <c r="D341" s="2" t="s">
        <v>49</v>
      </c>
      <c r="E341" s="2" t="s">
        <v>111</v>
      </c>
      <c r="F341" s="2" t="s">
        <v>4</v>
      </c>
      <c r="G341" s="2" t="s">
        <v>978</v>
      </c>
      <c r="H341" s="2" t="s">
        <v>978</v>
      </c>
      <c r="I341" s="4" t="s">
        <v>2142</v>
      </c>
    </row>
    <row r="342" spans="1:9" x14ac:dyDescent="0.25">
      <c r="A342" s="4" t="s">
        <v>1801</v>
      </c>
      <c r="B342" s="4" t="s">
        <v>2140</v>
      </c>
      <c r="C342" s="2" t="s">
        <v>820</v>
      </c>
      <c r="D342" s="2" t="s">
        <v>222</v>
      </c>
      <c r="E342" s="2" t="s">
        <v>376</v>
      </c>
      <c r="F342" s="2" t="s">
        <v>4</v>
      </c>
      <c r="G342" s="2" t="s">
        <v>996</v>
      </c>
      <c r="H342" s="2" t="s">
        <v>996</v>
      </c>
      <c r="I342" s="4" t="s">
        <v>2142</v>
      </c>
    </row>
    <row r="343" spans="1:9" x14ac:dyDescent="0.25">
      <c r="A343" s="4" t="s">
        <v>1802</v>
      </c>
      <c r="B343" s="4" t="s">
        <v>2140</v>
      </c>
      <c r="C343" s="2" t="s">
        <v>821</v>
      </c>
      <c r="D343" s="2" t="s">
        <v>296</v>
      </c>
      <c r="E343" s="2" t="s">
        <v>43</v>
      </c>
      <c r="F343" s="2" t="s">
        <v>4</v>
      </c>
      <c r="G343" s="2" t="s">
        <v>974</v>
      </c>
      <c r="H343" s="2" t="s">
        <v>989</v>
      </c>
      <c r="I343" s="4" t="s">
        <v>2142</v>
      </c>
    </row>
    <row r="344" spans="1:9" x14ac:dyDescent="0.25">
      <c r="A344" s="4" t="s">
        <v>1803</v>
      </c>
      <c r="B344" s="4" t="s">
        <v>2140</v>
      </c>
      <c r="C344" s="2" t="s">
        <v>822</v>
      </c>
      <c r="D344" s="2" t="s">
        <v>176</v>
      </c>
      <c r="E344" s="2" t="s">
        <v>73</v>
      </c>
      <c r="F344" s="2" t="s">
        <v>4</v>
      </c>
      <c r="G344" s="2" t="s">
        <v>969</v>
      </c>
      <c r="H344" s="2" t="s">
        <v>969</v>
      </c>
      <c r="I344" s="4" t="s">
        <v>2142</v>
      </c>
    </row>
    <row r="345" spans="1:9" x14ac:dyDescent="0.25">
      <c r="A345" s="4" t="s">
        <v>1804</v>
      </c>
      <c r="B345" s="4" t="s">
        <v>2140</v>
      </c>
      <c r="C345" s="2" t="s">
        <v>823</v>
      </c>
      <c r="D345" s="2" t="s">
        <v>36</v>
      </c>
      <c r="E345" s="2" t="s">
        <v>123</v>
      </c>
      <c r="F345" s="2" t="s">
        <v>4</v>
      </c>
      <c r="G345" s="2" t="s">
        <v>982</v>
      </c>
      <c r="H345" s="2" t="s">
        <v>982</v>
      </c>
      <c r="I345" s="4" t="s">
        <v>2142</v>
      </c>
    </row>
    <row r="346" spans="1:9" x14ac:dyDescent="0.25">
      <c r="A346" s="4" t="s">
        <v>1805</v>
      </c>
      <c r="B346" s="4" t="s">
        <v>2140</v>
      </c>
      <c r="C346" s="2" t="s">
        <v>824</v>
      </c>
      <c r="D346" s="2" t="s">
        <v>328</v>
      </c>
      <c r="E346" s="2" t="s">
        <v>138</v>
      </c>
      <c r="F346" s="2" t="s">
        <v>4</v>
      </c>
      <c r="G346" s="2" t="s">
        <v>996</v>
      </c>
      <c r="H346" s="2" t="s">
        <v>1039</v>
      </c>
      <c r="I346" s="4" t="s">
        <v>2142</v>
      </c>
    </row>
    <row r="347" spans="1:9" x14ac:dyDescent="0.25">
      <c r="A347" s="4" t="s">
        <v>1806</v>
      </c>
      <c r="B347" s="4" t="s">
        <v>2140</v>
      </c>
      <c r="C347" s="2" t="s">
        <v>825</v>
      </c>
      <c r="D347" s="2" t="s">
        <v>381</v>
      </c>
      <c r="E347" s="2" t="s">
        <v>256</v>
      </c>
      <c r="F347" s="2" t="s">
        <v>4</v>
      </c>
      <c r="G347" s="2" t="s">
        <v>993</v>
      </c>
      <c r="H347" s="2" t="s">
        <v>993</v>
      </c>
      <c r="I347" s="4" t="s">
        <v>2142</v>
      </c>
    </row>
    <row r="348" spans="1:9" x14ac:dyDescent="0.25">
      <c r="A348" s="4" t="s">
        <v>1807</v>
      </c>
      <c r="B348" s="4" t="s">
        <v>2140</v>
      </c>
      <c r="C348" s="2" t="s">
        <v>826</v>
      </c>
      <c r="D348" s="2" t="s">
        <v>138</v>
      </c>
      <c r="E348" s="2" t="s">
        <v>382</v>
      </c>
      <c r="F348" s="2" t="s">
        <v>4</v>
      </c>
      <c r="G348" s="2" t="s">
        <v>996</v>
      </c>
      <c r="H348" s="2" t="s">
        <v>996</v>
      </c>
      <c r="I348" s="4" t="s">
        <v>2142</v>
      </c>
    </row>
    <row r="349" spans="1:9" x14ac:dyDescent="0.25">
      <c r="A349" s="4" t="s">
        <v>1808</v>
      </c>
      <c r="B349" s="4" t="s">
        <v>2140</v>
      </c>
      <c r="C349" s="2" t="s">
        <v>827</v>
      </c>
      <c r="D349" s="2" t="s">
        <v>383</v>
      </c>
      <c r="E349" s="2" t="s">
        <v>359</v>
      </c>
      <c r="F349" s="2" t="s">
        <v>4</v>
      </c>
      <c r="G349" s="2" t="s">
        <v>978</v>
      </c>
      <c r="H349" s="2" t="s">
        <v>1047</v>
      </c>
      <c r="I349" s="4" t="s">
        <v>2142</v>
      </c>
    </row>
    <row r="350" spans="1:9" x14ac:dyDescent="0.25">
      <c r="A350" s="4" t="s">
        <v>1809</v>
      </c>
      <c r="B350" s="4" t="s">
        <v>2140</v>
      </c>
      <c r="C350" s="2" t="s">
        <v>828</v>
      </c>
      <c r="D350" s="2" t="s">
        <v>32</v>
      </c>
      <c r="E350" s="2" t="s">
        <v>69</v>
      </c>
      <c r="F350" s="2" t="s">
        <v>4</v>
      </c>
      <c r="G350" s="2" t="s">
        <v>974</v>
      </c>
      <c r="H350" s="2" t="s">
        <v>974</v>
      </c>
      <c r="I350" s="4" t="s">
        <v>2142</v>
      </c>
    </row>
    <row r="351" spans="1:9" x14ac:dyDescent="0.25">
      <c r="A351" s="4" t="s">
        <v>1810</v>
      </c>
      <c r="B351" s="4" t="s">
        <v>2140</v>
      </c>
      <c r="C351" s="2" t="s">
        <v>829</v>
      </c>
      <c r="D351" s="2" t="s">
        <v>384</v>
      </c>
      <c r="E351" s="2" t="s">
        <v>37</v>
      </c>
      <c r="F351" s="2" t="s">
        <v>4</v>
      </c>
      <c r="G351" s="2" t="s">
        <v>1017</v>
      </c>
      <c r="H351" s="2" t="s">
        <v>1017</v>
      </c>
      <c r="I351" s="4" t="s">
        <v>2142</v>
      </c>
    </row>
    <row r="352" spans="1:9" x14ac:dyDescent="0.25">
      <c r="A352" s="4" t="s">
        <v>1811</v>
      </c>
      <c r="B352" s="4" t="s">
        <v>2140</v>
      </c>
      <c r="C352" s="2" t="s">
        <v>830</v>
      </c>
      <c r="D352" s="2" t="s">
        <v>127</v>
      </c>
      <c r="E352" s="2" t="s">
        <v>32</v>
      </c>
      <c r="F352" s="2" t="s">
        <v>4</v>
      </c>
      <c r="G352" s="2" t="s">
        <v>996</v>
      </c>
      <c r="H352" s="2" t="s">
        <v>996</v>
      </c>
      <c r="I352" s="4" t="s">
        <v>2142</v>
      </c>
    </row>
    <row r="353" spans="1:9" x14ac:dyDescent="0.25">
      <c r="A353" s="4" t="s">
        <v>1812</v>
      </c>
      <c r="B353" s="4" t="s">
        <v>2140</v>
      </c>
      <c r="C353" s="2" t="s">
        <v>831</v>
      </c>
      <c r="D353" s="2" t="s">
        <v>385</v>
      </c>
      <c r="E353" s="2" t="s">
        <v>334</v>
      </c>
      <c r="F353" s="2" t="s">
        <v>4</v>
      </c>
      <c r="G353" s="2" t="s">
        <v>996</v>
      </c>
      <c r="H353" s="2" t="s">
        <v>996</v>
      </c>
      <c r="I353" s="4" t="s">
        <v>2142</v>
      </c>
    </row>
    <row r="354" spans="1:9" x14ac:dyDescent="0.25">
      <c r="A354" s="4" t="s">
        <v>1813</v>
      </c>
      <c r="B354" s="4" t="s">
        <v>2140</v>
      </c>
      <c r="C354" s="2" t="s">
        <v>832</v>
      </c>
      <c r="D354" s="2" t="s">
        <v>386</v>
      </c>
      <c r="E354" s="2" t="s">
        <v>36</v>
      </c>
      <c r="F354" s="2" t="s">
        <v>4</v>
      </c>
      <c r="G354" s="2" t="s">
        <v>1010</v>
      </c>
      <c r="H354" s="2" t="s">
        <v>1010</v>
      </c>
      <c r="I354" s="4" t="s">
        <v>2142</v>
      </c>
    </row>
    <row r="355" spans="1:9" x14ac:dyDescent="0.25">
      <c r="A355" s="4" t="s">
        <v>1814</v>
      </c>
      <c r="B355" s="4" t="s">
        <v>2140</v>
      </c>
      <c r="C355" s="2" t="s">
        <v>833</v>
      </c>
      <c r="D355" s="2" t="s">
        <v>69</v>
      </c>
      <c r="E355" s="2" t="s">
        <v>140</v>
      </c>
      <c r="F355" s="2" t="s">
        <v>4</v>
      </c>
      <c r="G355" s="2" t="s">
        <v>996</v>
      </c>
      <c r="H355" s="2" t="s">
        <v>996</v>
      </c>
      <c r="I355" s="4" t="s">
        <v>2142</v>
      </c>
    </row>
    <row r="356" spans="1:9" x14ac:dyDescent="0.25">
      <c r="A356" s="4" t="s">
        <v>1815</v>
      </c>
      <c r="B356" s="4" t="s">
        <v>2140</v>
      </c>
      <c r="C356" s="2" t="s">
        <v>834</v>
      </c>
      <c r="D356" s="2" t="s">
        <v>141</v>
      </c>
      <c r="E356" s="2" t="s">
        <v>32</v>
      </c>
      <c r="F356" s="2" t="s">
        <v>4</v>
      </c>
      <c r="G356" s="2" t="s">
        <v>996</v>
      </c>
      <c r="H356" s="2" t="s">
        <v>1027</v>
      </c>
      <c r="I356" s="4" t="s">
        <v>2142</v>
      </c>
    </row>
    <row r="357" spans="1:9" x14ac:dyDescent="0.25">
      <c r="A357" s="4" t="s">
        <v>1816</v>
      </c>
      <c r="B357" s="4" t="s">
        <v>2140</v>
      </c>
      <c r="C357" s="2" t="s">
        <v>835</v>
      </c>
      <c r="D357" s="2" t="s">
        <v>32</v>
      </c>
      <c r="E357" s="2" t="s">
        <v>387</v>
      </c>
      <c r="F357" s="2" t="s">
        <v>4</v>
      </c>
      <c r="G357" s="2" t="s">
        <v>978</v>
      </c>
      <c r="H357" s="2" t="s">
        <v>978</v>
      </c>
      <c r="I357" s="4" t="s">
        <v>2142</v>
      </c>
    </row>
    <row r="358" spans="1:9" x14ac:dyDescent="0.25">
      <c r="A358" s="4" t="s">
        <v>1817</v>
      </c>
      <c r="B358" s="4" t="s">
        <v>2140</v>
      </c>
      <c r="C358" s="2" t="s">
        <v>530</v>
      </c>
      <c r="D358" s="2" t="s">
        <v>388</v>
      </c>
      <c r="E358" s="2" t="s">
        <v>389</v>
      </c>
      <c r="F358" s="2" t="s">
        <v>4</v>
      </c>
      <c r="G358" s="2" t="s">
        <v>996</v>
      </c>
      <c r="H358" s="2" t="s">
        <v>996</v>
      </c>
      <c r="I358" s="4" t="s">
        <v>2142</v>
      </c>
    </row>
    <row r="359" spans="1:9" x14ac:dyDescent="0.25">
      <c r="A359" s="4" t="s">
        <v>1818</v>
      </c>
      <c r="B359" s="4" t="s">
        <v>2140</v>
      </c>
      <c r="C359" s="2" t="s">
        <v>836</v>
      </c>
      <c r="D359" s="2" t="s">
        <v>32</v>
      </c>
      <c r="E359" s="2" t="s">
        <v>69</v>
      </c>
      <c r="F359" s="2" t="s">
        <v>4</v>
      </c>
      <c r="G359" s="2" t="s">
        <v>974</v>
      </c>
      <c r="H359" s="2" t="s">
        <v>974</v>
      </c>
      <c r="I359" s="4" t="s">
        <v>2142</v>
      </c>
    </row>
    <row r="360" spans="1:9" x14ac:dyDescent="0.25">
      <c r="A360" s="4" t="s">
        <v>1819</v>
      </c>
      <c r="B360" s="4" t="s">
        <v>2140</v>
      </c>
      <c r="C360" s="2" t="s">
        <v>530</v>
      </c>
      <c r="D360" s="2" t="s">
        <v>382</v>
      </c>
      <c r="E360" s="2" t="s">
        <v>390</v>
      </c>
      <c r="F360" s="2" t="s">
        <v>4</v>
      </c>
      <c r="G360" s="2" t="s">
        <v>996</v>
      </c>
      <c r="H360" s="2" t="s">
        <v>996</v>
      </c>
      <c r="I360" s="4" t="s">
        <v>2142</v>
      </c>
    </row>
    <row r="361" spans="1:9" x14ac:dyDescent="0.25">
      <c r="A361" s="4" t="s">
        <v>1820</v>
      </c>
      <c r="B361" s="4" t="s">
        <v>2140</v>
      </c>
      <c r="C361" s="2" t="s">
        <v>837</v>
      </c>
      <c r="D361" s="2" t="s">
        <v>391</v>
      </c>
      <c r="E361" s="2" t="s">
        <v>281</v>
      </c>
      <c r="F361" s="2" t="s">
        <v>4</v>
      </c>
      <c r="G361" s="2" t="s">
        <v>996</v>
      </c>
      <c r="H361" s="2" t="s">
        <v>996</v>
      </c>
      <c r="I361" s="4" t="s">
        <v>2142</v>
      </c>
    </row>
    <row r="362" spans="1:9" x14ac:dyDescent="0.25">
      <c r="A362" s="4" t="s">
        <v>1821</v>
      </c>
      <c r="B362" s="4" t="s">
        <v>2140</v>
      </c>
      <c r="C362" s="2" t="s">
        <v>838</v>
      </c>
      <c r="D362" s="2" t="s">
        <v>392</v>
      </c>
      <c r="E362" s="2" t="s">
        <v>232</v>
      </c>
      <c r="F362" s="2" t="s">
        <v>4</v>
      </c>
      <c r="G362" s="2" t="s">
        <v>996</v>
      </c>
      <c r="H362" s="2" t="s">
        <v>1048</v>
      </c>
      <c r="I362" s="4" t="s">
        <v>2142</v>
      </c>
    </row>
    <row r="363" spans="1:9" x14ac:dyDescent="0.25">
      <c r="A363" s="4" t="s">
        <v>1822</v>
      </c>
      <c r="B363" s="4" t="s">
        <v>2140</v>
      </c>
      <c r="C363" s="2" t="s">
        <v>839</v>
      </c>
      <c r="D363" s="2" t="s">
        <v>393</v>
      </c>
      <c r="E363" s="2" t="s">
        <v>394</v>
      </c>
      <c r="F363" s="2" t="s">
        <v>4</v>
      </c>
      <c r="G363" s="2" t="s">
        <v>994</v>
      </c>
      <c r="H363" s="2" t="s">
        <v>994</v>
      </c>
      <c r="I363" s="4" t="s">
        <v>2142</v>
      </c>
    </row>
    <row r="364" spans="1:9" x14ac:dyDescent="0.25">
      <c r="A364" s="4" t="s">
        <v>1823</v>
      </c>
      <c r="B364" s="4" t="s">
        <v>2140</v>
      </c>
      <c r="C364" s="2" t="s">
        <v>840</v>
      </c>
      <c r="D364" s="2" t="s">
        <v>395</v>
      </c>
      <c r="E364" s="2" t="s">
        <v>396</v>
      </c>
      <c r="F364" s="2" t="s">
        <v>4</v>
      </c>
      <c r="G364" s="2" t="s">
        <v>996</v>
      </c>
      <c r="H364" s="2" t="s">
        <v>996</v>
      </c>
      <c r="I364" s="4" t="s">
        <v>2142</v>
      </c>
    </row>
    <row r="365" spans="1:9" x14ac:dyDescent="0.25">
      <c r="A365" s="4" t="s">
        <v>1824</v>
      </c>
      <c r="B365" s="4" t="s">
        <v>2140</v>
      </c>
      <c r="C365" s="2" t="s">
        <v>841</v>
      </c>
      <c r="D365" s="2" t="s">
        <v>395</v>
      </c>
      <c r="E365" s="2" t="s">
        <v>397</v>
      </c>
      <c r="F365" s="2" t="s">
        <v>4</v>
      </c>
      <c r="G365" s="2" t="s">
        <v>996</v>
      </c>
      <c r="H365" s="2" t="s">
        <v>1030</v>
      </c>
      <c r="I365" s="4" t="s">
        <v>2142</v>
      </c>
    </row>
    <row r="366" spans="1:9" x14ac:dyDescent="0.25">
      <c r="A366" s="4" t="s">
        <v>1825</v>
      </c>
      <c r="B366" s="4" t="s">
        <v>2140</v>
      </c>
      <c r="C366" s="2" t="s">
        <v>842</v>
      </c>
      <c r="D366" s="2" t="s">
        <v>65</v>
      </c>
      <c r="E366" s="2" t="s">
        <v>398</v>
      </c>
      <c r="F366" s="2" t="s">
        <v>4</v>
      </c>
      <c r="G366" s="2" t="s">
        <v>993</v>
      </c>
      <c r="H366" s="2" t="s">
        <v>993</v>
      </c>
      <c r="I366" s="4" t="s">
        <v>2142</v>
      </c>
    </row>
    <row r="367" spans="1:9" x14ac:dyDescent="0.25">
      <c r="A367" s="4" t="s">
        <v>1826</v>
      </c>
      <c r="B367" s="4" t="s">
        <v>2140</v>
      </c>
      <c r="C367" s="2" t="s">
        <v>843</v>
      </c>
      <c r="D367" s="2" t="s">
        <v>130</v>
      </c>
      <c r="E367" s="2" t="s">
        <v>399</v>
      </c>
      <c r="F367" s="2" t="s">
        <v>4</v>
      </c>
      <c r="G367" s="2" t="s">
        <v>978</v>
      </c>
      <c r="H367" s="2" t="s">
        <v>978</v>
      </c>
      <c r="I367" s="4" t="s">
        <v>2142</v>
      </c>
    </row>
    <row r="368" spans="1:9" x14ac:dyDescent="0.25">
      <c r="A368" s="4" t="s">
        <v>1827</v>
      </c>
      <c r="B368" s="4" t="s">
        <v>2140</v>
      </c>
      <c r="C368" s="2" t="s">
        <v>844</v>
      </c>
      <c r="D368" s="2" t="s">
        <v>400</v>
      </c>
      <c r="E368" s="2" t="s">
        <v>396</v>
      </c>
      <c r="F368" s="2" t="s">
        <v>4</v>
      </c>
      <c r="G368" s="2" t="s">
        <v>996</v>
      </c>
      <c r="H368" s="2" t="s">
        <v>1027</v>
      </c>
      <c r="I368" s="4" t="s">
        <v>2142</v>
      </c>
    </row>
    <row r="369" spans="1:9" x14ac:dyDescent="0.25">
      <c r="A369" s="4" t="s">
        <v>1828</v>
      </c>
      <c r="B369" s="4" t="s">
        <v>2140</v>
      </c>
      <c r="C369" s="2" t="s">
        <v>845</v>
      </c>
      <c r="D369" s="2" t="s">
        <v>289</v>
      </c>
      <c r="E369" s="2" t="s">
        <v>401</v>
      </c>
      <c r="F369" s="2" t="s">
        <v>4</v>
      </c>
      <c r="G369" s="2" t="s">
        <v>999</v>
      </c>
      <c r="H369" s="2" t="s">
        <v>999</v>
      </c>
      <c r="I369" s="4" t="s">
        <v>2142</v>
      </c>
    </row>
    <row r="370" spans="1:9" x14ac:dyDescent="0.25">
      <c r="A370" s="4" t="s">
        <v>1829</v>
      </c>
      <c r="B370" s="4" t="s">
        <v>2140</v>
      </c>
      <c r="C370" s="2" t="s">
        <v>846</v>
      </c>
      <c r="D370" s="2" t="s">
        <v>48</v>
      </c>
      <c r="E370" s="2" t="s">
        <v>124</v>
      </c>
      <c r="F370" s="2" t="s">
        <v>4</v>
      </c>
      <c r="G370" s="2" t="s">
        <v>999</v>
      </c>
      <c r="H370" s="2" t="s">
        <v>958</v>
      </c>
      <c r="I370" s="4" t="s">
        <v>2142</v>
      </c>
    </row>
    <row r="371" spans="1:9" x14ac:dyDescent="0.25">
      <c r="A371" s="4" t="s">
        <v>1830</v>
      </c>
      <c r="B371" s="4" t="s">
        <v>2140</v>
      </c>
      <c r="C371" s="2" t="s">
        <v>847</v>
      </c>
      <c r="D371" s="2" t="s">
        <v>402</v>
      </c>
      <c r="E371" s="2" t="s">
        <v>403</v>
      </c>
      <c r="F371" s="2" t="s">
        <v>4</v>
      </c>
      <c r="G371" s="2" t="s">
        <v>996</v>
      </c>
      <c r="H371" s="2" t="s">
        <v>1025</v>
      </c>
      <c r="I371" s="4" t="s">
        <v>2142</v>
      </c>
    </row>
    <row r="372" spans="1:9" x14ac:dyDescent="0.25">
      <c r="A372" s="4" t="s">
        <v>1831</v>
      </c>
      <c r="B372" s="4" t="s">
        <v>2140</v>
      </c>
      <c r="C372" s="2" t="s">
        <v>848</v>
      </c>
      <c r="D372" s="2" t="s">
        <v>44</v>
      </c>
      <c r="E372" s="2" t="s">
        <v>32</v>
      </c>
      <c r="F372" s="2" t="s">
        <v>4</v>
      </c>
      <c r="G372" s="2" t="s">
        <v>996</v>
      </c>
      <c r="H372" s="2" t="s">
        <v>996</v>
      </c>
      <c r="I372" s="4" t="s">
        <v>2142</v>
      </c>
    </row>
    <row r="373" spans="1:9" x14ac:dyDescent="0.25">
      <c r="A373" s="4" t="s">
        <v>1832</v>
      </c>
      <c r="B373" s="4" t="s">
        <v>2140</v>
      </c>
      <c r="C373" s="2" t="s">
        <v>849</v>
      </c>
      <c r="D373" s="2" t="s">
        <v>381</v>
      </c>
      <c r="E373" s="2" t="s">
        <v>404</v>
      </c>
      <c r="F373" s="2" t="s">
        <v>4</v>
      </c>
      <c r="G373" s="2" t="s">
        <v>996</v>
      </c>
      <c r="H373" s="2" t="s">
        <v>1028</v>
      </c>
      <c r="I373" s="4" t="s">
        <v>2142</v>
      </c>
    </row>
    <row r="374" spans="1:9" x14ac:dyDescent="0.25">
      <c r="A374" s="4" t="s">
        <v>1833</v>
      </c>
      <c r="B374" s="4" t="s">
        <v>2140</v>
      </c>
      <c r="C374" s="2" t="s">
        <v>850</v>
      </c>
      <c r="D374" s="2" t="s">
        <v>369</v>
      </c>
      <c r="E374" s="2" t="s">
        <v>393</v>
      </c>
      <c r="F374" s="2" t="s">
        <v>4</v>
      </c>
      <c r="G374" s="2" t="s">
        <v>996</v>
      </c>
      <c r="H374" s="2" t="s">
        <v>1025</v>
      </c>
      <c r="I374" s="4" t="s">
        <v>2142</v>
      </c>
    </row>
    <row r="375" spans="1:9" x14ac:dyDescent="0.25">
      <c r="A375" s="4" t="s">
        <v>1834</v>
      </c>
      <c r="B375" s="4" t="s">
        <v>2140</v>
      </c>
      <c r="C375" s="2" t="s">
        <v>851</v>
      </c>
      <c r="D375" s="2" t="s">
        <v>280</v>
      </c>
      <c r="E375" s="2" t="s">
        <v>261</v>
      </c>
      <c r="F375" s="2" t="s">
        <v>4</v>
      </c>
      <c r="G375" s="2" t="s">
        <v>996</v>
      </c>
      <c r="H375" s="2" t="s">
        <v>996</v>
      </c>
      <c r="I375" s="4" t="s">
        <v>2142</v>
      </c>
    </row>
    <row r="376" spans="1:9" x14ac:dyDescent="0.25">
      <c r="A376" s="4" t="s">
        <v>1835</v>
      </c>
      <c r="B376" s="4" t="s">
        <v>2140</v>
      </c>
      <c r="C376" s="2" t="s">
        <v>852</v>
      </c>
      <c r="D376" s="2" t="s">
        <v>174</v>
      </c>
      <c r="E376" s="2" t="s">
        <v>405</v>
      </c>
      <c r="F376" s="2" t="s">
        <v>4</v>
      </c>
      <c r="G376" s="2" t="s">
        <v>996</v>
      </c>
      <c r="H376" s="2" t="s">
        <v>996</v>
      </c>
      <c r="I376" s="4" t="s">
        <v>2142</v>
      </c>
    </row>
    <row r="377" spans="1:9" x14ac:dyDescent="0.25">
      <c r="A377" s="4" t="s">
        <v>1836</v>
      </c>
      <c r="B377" s="4" t="s">
        <v>2140</v>
      </c>
      <c r="C377" s="2" t="s">
        <v>853</v>
      </c>
      <c r="D377" s="2" t="s">
        <v>156</v>
      </c>
      <c r="E377" s="2" t="s">
        <v>406</v>
      </c>
      <c r="F377" s="2" t="s">
        <v>4</v>
      </c>
      <c r="G377" s="2" t="s">
        <v>983</v>
      </c>
      <c r="H377" s="2" t="s">
        <v>983</v>
      </c>
      <c r="I377" s="4" t="s">
        <v>2142</v>
      </c>
    </row>
    <row r="378" spans="1:9" x14ac:dyDescent="0.25">
      <c r="A378" s="4" t="s">
        <v>1837</v>
      </c>
      <c r="B378" s="4" t="s">
        <v>2140</v>
      </c>
      <c r="C378" s="2" t="s">
        <v>854</v>
      </c>
      <c r="D378" s="2" t="s">
        <v>280</v>
      </c>
      <c r="E378" s="2" t="s">
        <v>17</v>
      </c>
      <c r="F378" s="2" t="s">
        <v>4</v>
      </c>
      <c r="G378" s="2" t="s">
        <v>978</v>
      </c>
      <c r="H378" s="2" t="s">
        <v>978</v>
      </c>
      <c r="I378" s="4" t="s">
        <v>2142</v>
      </c>
    </row>
    <row r="379" spans="1:9" x14ac:dyDescent="0.25">
      <c r="A379" s="4" t="s">
        <v>1838</v>
      </c>
      <c r="B379" s="4" t="s">
        <v>2140</v>
      </c>
      <c r="C379" s="2" t="s">
        <v>855</v>
      </c>
      <c r="D379" s="2" t="s">
        <v>37</v>
      </c>
      <c r="E379" s="2" t="s">
        <v>407</v>
      </c>
      <c r="F379" s="2" t="s">
        <v>4</v>
      </c>
      <c r="G379" s="2" t="s">
        <v>996</v>
      </c>
      <c r="H379" s="2" t="s">
        <v>996</v>
      </c>
      <c r="I379" s="4" t="s">
        <v>2142</v>
      </c>
    </row>
    <row r="380" spans="1:9" x14ac:dyDescent="0.25">
      <c r="A380" s="4" t="s">
        <v>1839</v>
      </c>
      <c r="B380" s="4" t="s">
        <v>2140</v>
      </c>
      <c r="C380" s="2" t="s">
        <v>856</v>
      </c>
      <c r="D380" s="2" t="s">
        <v>408</v>
      </c>
      <c r="E380" s="2" t="s">
        <v>220</v>
      </c>
      <c r="F380" s="2" t="s">
        <v>4</v>
      </c>
      <c r="G380" s="2" t="s">
        <v>962</v>
      </c>
      <c r="H380" s="2" t="s">
        <v>962</v>
      </c>
      <c r="I380" s="4" t="s">
        <v>2142</v>
      </c>
    </row>
    <row r="381" spans="1:9" x14ac:dyDescent="0.25">
      <c r="A381" s="4" t="s">
        <v>1840</v>
      </c>
      <c r="B381" s="4" t="s">
        <v>2140</v>
      </c>
      <c r="C381" s="2" t="s">
        <v>857</v>
      </c>
      <c r="D381" s="2" t="s">
        <v>409</v>
      </c>
      <c r="E381" s="2" t="s">
        <v>97</v>
      </c>
      <c r="F381" s="2" t="s">
        <v>4</v>
      </c>
      <c r="G381" s="2" t="s">
        <v>962</v>
      </c>
      <c r="H381" s="2" t="s">
        <v>962</v>
      </c>
      <c r="I381" s="4" t="s">
        <v>2142</v>
      </c>
    </row>
    <row r="382" spans="1:9" x14ac:dyDescent="0.25">
      <c r="A382" s="4" t="s">
        <v>1841</v>
      </c>
      <c r="B382" s="4" t="s">
        <v>2140</v>
      </c>
      <c r="C382" s="2" t="s">
        <v>858</v>
      </c>
      <c r="D382" s="2" t="s">
        <v>410</v>
      </c>
      <c r="E382" s="2" t="s">
        <v>411</v>
      </c>
      <c r="F382" s="2" t="s">
        <v>4</v>
      </c>
      <c r="G382" s="2" t="s">
        <v>999</v>
      </c>
      <c r="H382" s="2" t="s">
        <v>214</v>
      </c>
      <c r="I382" s="4" t="s">
        <v>2142</v>
      </c>
    </row>
    <row r="383" spans="1:9" x14ac:dyDescent="0.25">
      <c r="A383" s="4" t="s">
        <v>1842</v>
      </c>
      <c r="B383" s="4" t="s">
        <v>2140</v>
      </c>
      <c r="C383" s="2" t="s">
        <v>859</v>
      </c>
      <c r="D383" s="2" t="s">
        <v>412</v>
      </c>
      <c r="E383" s="2" t="s">
        <v>32</v>
      </c>
      <c r="F383" s="2" t="s">
        <v>4</v>
      </c>
      <c r="G383" s="2" t="s">
        <v>1000</v>
      </c>
      <c r="H383" s="2" t="s">
        <v>1049</v>
      </c>
      <c r="I383" s="4" t="s">
        <v>2142</v>
      </c>
    </row>
    <row r="384" spans="1:9" x14ac:dyDescent="0.25">
      <c r="A384" s="4" t="s">
        <v>1843</v>
      </c>
      <c r="B384" s="4" t="s">
        <v>2140</v>
      </c>
      <c r="C384" s="2" t="s">
        <v>860</v>
      </c>
      <c r="D384" s="2" t="s">
        <v>141</v>
      </c>
      <c r="E384" s="2" t="s">
        <v>37</v>
      </c>
      <c r="F384" s="2" t="s">
        <v>4</v>
      </c>
      <c r="G384" s="2" t="s">
        <v>996</v>
      </c>
      <c r="H384" s="2" t="s">
        <v>996</v>
      </c>
      <c r="I384" s="4" t="s">
        <v>2142</v>
      </c>
    </row>
    <row r="385" spans="1:9" x14ac:dyDescent="0.25">
      <c r="A385" s="4" t="s">
        <v>1844</v>
      </c>
      <c r="B385" s="4" t="s">
        <v>2140</v>
      </c>
      <c r="C385" s="2" t="s">
        <v>687</v>
      </c>
      <c r="D385" s="2" t="s">
        <v>97</v>
      </c>
      <c r="E385" s="2" t="s">
        <v>25</v>
      </c>
      <c r="F385" s="2" t="s">
        <v>4</v>
      </c>
      <c r="G385" s="2" t="s">
        <v>996</v>
      </c>
      <c r="H385" s="2" t="s">
        <v>967</v>
      </c>
      <c r="I385" s="4" t="s">
        <v>2142</v>
      </c>
    </row>
    <row r="386" spans="1:9" x14ac:dyDescent="0.25">
      <c r="A386" s="4" t="s">
        <v>1845</v>
      </c>
      <c r="B386" s="4" t="s">
        <v>2140</v>
      </c>
      <c r="C386" s="2" t="s">
        <v>861</v>
      </c>
      <c r="D386" s="2" t="s">
        <v>413</v>
      </c>
      <c r="E386" s="2" t="s">
        <v>36</v>
      </c>
      <c r="F386" s="2" t="s">
        <v>4</v>
      </c>
      <c r="G386" s="2" t="s">
        <v>972</v>
      </c>
      <c r="H386" s="2" t="s">
        <v>972</v>
      </c>
      <c r="I386" s="4" t="s">
        <v>2142</v>
      </c>
    </row>
    <row r="387" spans="1:9" x14ac:dyDescent="0.25">
      <c r="A387" s="4" t="s">
        <v>1846</v>
      </c>
      <c r="B387" s="4" t="s">
        <v>2140</v>
      </c>
      <c r="C387" s="2" t="s">
        <v>530</v>
      </c>
      <c r="D387" s="2" t="s">
        <v>414</v>
      </c>
      <c r="E387" s="2" t="s">
        <v>415</v>
      </c>
      <c r="F387" s="2" t="s">
        <v>4</v>
      </c>
      <c r="G387" s="2" t="s">
        <v>996</v>
      </c>
      <c r="H387" s="2" t="s">
        <v>1050</v>
      </c>
      <c r="I387" s="4" t="s">
        <v>2142</v>
      </c>
    </row>
    <row r="388" spans="1:9" x14ac:dyDescent="0.25">
      <c r="A388" s="4" t="s">
        <v>1847</v>
      </c>
      <c r="B388" s="4" t="s">
        <v>2140</v>
      </c>
      <c r="C388" s="2" t="s">
        <v>859</v>
      </c>
      <c r="D388" s="2" t="s">
        <v>416</v>
      </c>
      <c r="E388" s="2" t="s">
        <v>417</v>
      </c>
      <c r="F388" s="2" t="s">
        <v>4</v>
      </c>
      <c r="G388" s="2" t="s">
        <v>974</v>
      </c>
      <c r="H388" s="2" t="s">
        <v>974</v>
      </c>
      <c r="I388" s="4" t="s">
        <v>2142</v>
      </c>
    </row>
    <row r="389" spans="1:9" x14ac:dyDescent="0.25">
      <c r="A389" s="4" t="s">
        <v>1848</v>
      </c>
      <c r="B389" s="4" t="s">
        <v>2140</v>
      </c>
      <c r="C389" s="2" t="s">
        <v>862</v>
      </c>
      <c r="D389" s="2" t="s">
        <v>55</v>
      </c>
      <c r="E389" s="2" t="s">
        <v>315</v>
      </c>
      <c r="F389" s="2" t="s">
        <v>4</v>
      </c>
      <c r="G389" s="2" t="s">
        <v>974</v>
      </c>
      <c r="H389" s="2" t="s">
        <v>974</v>
      </c>
      <c r="I389" s="4" t="s">
        <v>2142</v>
      </c>
    </row>
    <row r="390" spans="1:9" x14ac:dyDescent="0.25">
      <c r="A390" s="4" t="s">
        <v>1849</v>
      </c>
      <c r="B390" s="4" t="s">
        <v>2140</v>
      </c>
      <c r="C390" s="2" t="s">
        <v>863</v>
      </c>
      <c r="D390" s="2" t="s">
        <v>20</v>
      </c>
      <c r="E390" s="2" t="s">
        <v>266</v>
      </c>
      <c r="F390" s="2" t="s">
        <v>4</v>
      </c>
      <c r="G390" s="2" t="s">
        <v>974</v>
      </c>
      <c r="H390" s="2" t="s">
        <v>1041</v>
      </c>
      <c r="I390" s="4" t="s">
        <v>2142</v>
      </c>
    </row>
    <row r="391" spans="1:9" x14ac:dyDescent="0.25">
      <c r="A391" s="4" t="s">
        <v>1850</v>
      </c>
      <c r="B391" s="4" t="s">
        <v>2140</v>
      </c>
      <c r="C391" s="2" t="s">
        <v>864</v>
      </c>
      <c r="D391" s="2" t="s">
        <v>323</v>
      </c>
      <c r="E391" s="2" t="s">
        <v>286</v>
      </c>
      <c r="F391" s="2" t="s">
        <v>4</v>
      </c>
      <c r="G391" s="2" t="s">
        <v>971</v>
      </c>
      <c r="H391" s="2" t="s">
        <v>971</v>
      </c>
      <c r="I391" s="4" t="s">
        <v>2142</v>
      </c>
    </row>
    <row r="392" spans="1:9" x14ac:dyDescent="0.25">
      <c r="A392" s="4" t="s">
        <v>1851</v>
      </c>
      <c r="B392" s="4" t="s">
        <v>2140</v>
      </c>
      <c r="C392" s="2" t="s">
        <v>865</v>
      </c>
      <c r="D392" s="2" t="s">
        <v>418</v>
      </c>
      <c r="E392" s="2" t="s">
        <v>419</v>
      </c>
      <c r="F392" s="2" t="s">
        <v>4</v>
      </c>
      <c r="G392" s="2" t="s">
        <v>1018</v>
      </c>
      <c r="H392" s="2" t="s">
        <v>984</v>
      </c>
      <c r="I392" s="4" t="s">
        <v>2142</v>
      </c>
    </row>
    <row r="393" spans="1:9" x14ac:dyDescent="0.25">
      <c r="A393" s="4" t="s">
        <v>1852</v>
      </c>
      <c r="B393" s="4" t="s">
        <v>2140</v>
      </c>
      <c r="C393" s="2" t="s">
        <v>866</v>
      </c>
      <c r="D393" s="2" t="s">
        <v>158</v>
      </c>
      <c r="E393" s="2" t="s">
        <v>420</v>
      </c>
      <c r="F393" s="2" t="s">
        <v>4</v>
      </c>
      <c r="G393" s="2" t="s">
        <v>974</v>
      </c>
      <c r="H393" s="2" t="s">
        <v>974</v>
      </c>
      <c r="I393" s="4" t="s">
        <v>2142</v>
      </c>
    </row>
    <row r="394" spans="1:9" x14ac:dyDescent="0.25">
      <c r="A394" s="4" t="s">
        <v>1853</v>
      </c>
      <c r="B394" s="4" t="s">
        <v>2140</v>
      </c>
      <c r="C394" s="2" t="s">
        <v>867</v>
      </c>
      <c r="D394" s="2" t="s">
        <v>421</v>
      </c>
      <c r="E394" s="2" t="s">
        <v>422</v>
      </c>
      <c r="F394" s="2" t="s">
        <v>4</v>
      </c>
      <c r="G394" s="2" t="s">
        <v>996</v>
      </c>
      <c r="H394" s="2" t="s">
        <v>996</v>
      </c>
      <c r="I394" s="4" t="s">
        <v>2142</v>
      </c>
    </row>
    <row r="395" spans="1:9" x14ac:dyDescent="0.25">
      <c r="A395" s="4" t="s">
        <v>1854</v>
      </c>
      <c r="B395" s="4" t="s">
        <v>2140</v>
      </c>
      <c r="C395" s="2" t="s">
        <v>868</v>
      </c>
      <c r="D395" s="2" t="s">
        <v>230</v>
      </c>
      <c r="E395" s="2" t="s">
        <v>121</v>
      </c>
      <c r="F395" s="2" t="s">
        <v>4</v>
      </c>
      <c r="G395" s="2" t="s">
        <v>971</v>
      </c>
      <c r="H395" s="2" t="s">
        <v>971</v>
      </c>
      <c r="I395" s="4" t="s">
        <v>2142</v>
      </c>
    </row>
    <row r="396" spans="1:9" x14ac:dyDescent="0.25">
      <c r="A396" s="4" t="s">
        <v>1855</v>
      </c>
      <c r="B396" s="4" t="s">
        <v>2140</v>
      </c>
      <c r="C396" s="2" t="s">
        <v>869</v>
      </c>
      <c r="D396" s="2" t="s">
        <v>17</v>
      </c>
      <c r="E396" s="2" t="s">
        <v>335</v>
      </c>
      <c r="F396" s="2" t="s">
        <v>4</v>
      </c>
      <c r="G396" s="2" t="s">
        <v>959</v>
      </c>
      <c r="H396" s="2" t="s">
        <v>959</v>
      </c>
      <c r="I396" s="4" t="s">
        <v>2142</v>
      </c>
    </row>
    <row r="397" spans="1:9" x14ac:dyDescent="0.25">
      <c r="A397" s="4" t="s">
        <v>1856</v>
      </c>
      <c r="B397" s="4" t="s">
        <v>2140</v>
      </c>
      <c r="C397" s="2" t="s">
        <v>870</v>
      </c>
      <c r="D397" s="2" t="s">
        <v>68</v>
      </c>
      <c r="E397" s="2" t="s">
        <v>423</v>
      </c>
      <c r="F397" s="2" t="s">
        <v>4</v>
      </c>
      <c r="G397" s="2" t="s">
        <v>959</v>
      </c>
      <c r="H397" s="2" t="s">
        <v>959</v>
      </c>
      <c r="I397" s="4" t="s">
        <v>2142</v>
      </c>
    </row>
    <row r="398" spans="1:9" x14ac:dyDescent="0.25">
      <c r="A398" s="4" t="s">
        <v>1857</v>
      </c>
      <c r="B398" s="4" t="s">
        <v>2140</v>
      </c>
      <c r="C398" s="2" t="s">
        <v>871</v>
      </c>
      <c r="D398" s="2" t="s">
        <v>424</v>
      </c>
      <c r="E398" s="2" t="s">
        <v>425</v>
      </c>
      <c r="F398" s="2" t="s">
        <v>4</v>
      </c>
      <c r="G398" s="2" t="s">
        <v>996</v>
      </c>
      <c r="H398" s="2" t="s">
        <v>1025</v>
      </c>
      <c r="I398" s="4" t="s">
        <v>2142</v>
      </c>
    </row>
    <row r="399" spans="1:9" x14ac:dyDescent="0.25">
      <c r="A399" s="4" t="s">
        <v>1858</v>
      </c>
      <c r="B399" s="4" t="s">
        <v>2140</v>
      </c>
      <c r="C399" s="2" t="s">
        <v>872</v>
      </c>
      <c r="D399" s="2" t="s">
        <v>162</v>
      </c>
      <c r="E399" s="2" t="s">
        <v>27</v>
      </c>
      <c r="F399" s="2" t="s">
        <v>4</v>
      </c>
      <c r="G399" s="2" t="s">
        <v>993</v>
      </c>
      <c r="H399" s="2" t="s">
        <v>993</v>
      </c>
      <c r="I399" s="4" t="s">
        <v>2142</v>
      </c>
    </row>
    <row r="400" spans="1:9" x14ac:dyDescent="0.25">
      <c r="A400" s="4" t="s">
        <v>1859</v>
      </c>
      <c r="B400" s="4" t="s">
        <v>2140</v>
      </c>
      <c r="C400" s="2" t="s">
        <v>873</v>
      </c>
      <c r="D400" s="2" t="s">
        <v>426</v>
      </c>
      <c r="E400" s="2" t="s">
        <v>230</v>
      </c>
      <c r="F400" s="2" t="s">
        <v>4</v>
      </c>
      <c r="G400" s="2" t="s">
        <v>996</v>
      </c>
      <c r="H400" s="2" t="s">
        <v>1051</v>
      </c>
      <c r="I400" s="4" t="s">
        <v>2142</v>
      </c>
    </row>
    <row r="401" spans="1:9" x14ac:dyDescent="0.25">
      <c r="A401" s="4" t="s">
        <v>1860</v>
      </c>
      <c r="B401" s="4" t="s">
        <v>2140</v>
      </c>
      <c r="C401" s="2" t="s">
        <v>874</v>
      </c>
      <c r="D401" s="2" t="s">
        <v>427</v>
      </c>
      <c r="E401" s="2" t="s">
        <v>428</v>
      </c>
      <c r="F401" s="2" t="s">
        <v>4</v>
      </c>
      <c r="G401" s="2" t="s">
        <v>996</v>
      </c>
      <c r="H401" s="2" t="s">
        <v>1028</v>
      </c>
      <c r="I401" s="4" t="s">
        <v>2142</v>
      </c>
    </row>
    <row r="402" spans="1:9" x14ac:dyDescent="0.25">
      <c r="A402" s="4" t="s">
        <v>1861</v>
      </c>
      <c r="B402" s="4" t="s">
        <v>2140</v>
      </c>
      <c r="C402" s="2" t="s">
        <v>574</v>
      </c>
      <c r="D402" s="2" t="s">
        <v>43</v>
      </c>
      <c r="E402" s="2" t="s">
        <v>97</v>
      </c>
      <c r="F402" s="2" t="s">
        <v>4</v>
      </c>
      <c r="G402" s="2" t="s">
        <v>996</v>
      </c>
      <c r="H402" s="2" t="s">
        <v>996</v>
      </c>
      <c r="I402" s="4" t="s">
        <v>2142</v>
      </c>
    </row>
    <row r="403" spans="1:9" x14ac:dyDescent="0.25">
      <c r="A403" s="4" t="s">
        <v>1862</v>
      </c>
      <c r="B403" s="4" t="s">
        <v>2140</v>
      </c>
      <c r="C403" s="2" t="s">
        <v>875</v>
      </c>
      <c r="D403" s="2" t="s">
        <v>212</v>
      </c>
      <c r="E403" s="2" t="s">
        <v>281</v>
      </c>
      <c r="F403" s="2" t="s">
        <v>4</v>
      </c>
      <c r="G403" s="2" t="s">
        <v>995</v>
      </c>
      <c r="H403" s="2" t="s">
        <v>995</v>
      </c>
      <c r="I403" s="4" t="s">
        <v>2142</v>
      </c>
    </row>
    <row r="404" spans="1:9" x14ac:dyDescent="0.25">
      <c r="A404" s="4" t="s">
        <v>1863</v>
      </c>
      <c r="B404" s="4" t="s">
        <v>2140</v>
      </c>
      <c r="C404" s="2" t="s">
        <v>876</v>
      </c>
      <c r="D404" s="2" t="s">
        <v>20</v>
      </c>
      <c r="E404" s="2" t="s">
        <v>409</v>
      </c>
      <c r="F404" s="2" t="s">
        <v>4</v>
      </c>
      <c r="G404" s="2" t="s">
        <v>985</v>
      </c>
      <c r="H404" s="2" t="s">
        <v>985</v>
      </c>
      <c r="I404" s="4" t="s">
        <v>2142</v>
      </c>
    </row>
    <row r="405" spans="1:9" x14ac:dyDescent="0.25">
      <c r="A405" s="4" t="s">
        <v>1864</v>
      </c>
      <c r="B405" s="4" t="s">
        <v>2140</v>
      </c>
      <c r="C405" s="2" t="s">
        <v>877</v>
      </c>
      <c r="D405" s="2" t="s">
        <v>141</v>
      </c>
      <c r="E405" s="2" t="s">
        <v>224</v>
      </c>
      <c r="F405" s="2" t="s">
        <v>4</v>
      </c>
      <c r="G405" s="2" t="s">
        <v>962</v>
      </c>
      <c r="H405" s="2" t="s">
        <v>962</v>
      </c>
      <c r="I405" s="4" t="s">
        <v>2142</v>
      </c>
    </row>
    <row r="406" spans="1:9" x14ac:dyDescent="0.25">
      <c r="A406" s="4" t="s">
        <v>1865</v>
      </c>
      <c r="B406" s="4" t="s">
        <v>2140</v>
      </c>
      <c r="C406" s="2" t="s">
        <v>878</v>
      </c>
      <c r="D406" s="2" t="s">
        <v>429</v>
      </c>
      <c r="E406" s="2" t="s">
        <v>75</v>
      </c>
      <c r="F406" s="2" t="s">
        <v>4</v>
      </c>
      <c r="G406" s="2" t="s">
        <v>988</v>
      </c>
      <c r="H406" s="2" t="s">
        <v>988</v>
      </c>
      <c r="I406" s="4" t="s">
        <v>2142</v>
      </c>
    </row>
    <row r="407" spans="1:9" x14ac:dyDescent="0.25">
      <c r="A407" s="4" t="s">
        <v>1866</v>
      </c>
      <c r="B407" s="4" t="s">
        <v>2140</v>
      </c>
      <c r="C407" s="2" t="s">
        <v>879</v>
      </c>
      <c r="D407" s="2" t="s">
        <v>430</v>
      </c>
      <c r="E407" s="2" t="s">
        <v>388</v>
      </c>
      <c r="F407" s="2" t="s">
        <v>4</v>
      </c>
      <c r="G407" s="2" t="s">
        <v>996</v>
      </c>
      <c r="H407" s="2" t="s">
        <v>1025</v>
      </c>
      <c r="I407" s="4" t="s">
        <v>2142</v>
      </c>
    </row>
    <row r="408" spans="1:9" x14ac:dyDescent="0.25">
      <c r="A408" s="4" t="s">
        <v>1867</v>
      </c>
      <c r="B408" s="4" t="s">
        <v>2140</v>
      </c>
      <c r="C408" s="2" t="s">
        <v>880</v>
      </c>
      <c r="D408" s="2" t="s">
        <v>431</v>
      </c>
      <c r="E408" s="2" t="s">
        <v>122</v>
      </c>
      <c r="F408" s="2" t="s">
        <v>4</v>
      </c>
      <c r="G408" s="2" t="s">
        <v>1010</v>
      </c>
      <c r="H408" s="2" t="s">
        <v>1052</v>
      </c>
      <c r="I408" s="4" t="s">
        <v>2142</v>
      </c>
    </row>
    <row r="409" spans="1:9" x14ac:dyDescent="0.25">
      <c r="A409" s="4" t="s">
        <v>1868</v>
      </c>
      <c r="B409" s="4" t="s">
        <v>2140</v>
      </c>
      <c r="C409" s="2" t="s">
        <v>881</v>
      </c>
      <c r="D409" s="2" t="s">
        <v>328</v>
      </c>
      <c r="E409" s="2" t="s">
        <v>432</v>
      </c>
      <c r="F409" s="2" t="s">
        <v>4</v>
      </c>
      <c r="G409" s="2" t="s">
        <v>996</v>
      </c>
      <c r="H409" s="2" t="s">
        <v>996</v>
      </c>
      <c r="I409" s="4" t="s">
        <v>2142</v>
      </c>
    </row>
    <row r="410" spans="1:9" x14ac:dyDescent="0.25">
      <c r="A410" s="4" t="s">
        <v>1869</v>
      </c>
      <c r="B410" s="4" t="s">
        <v>2140</v>
      </c>
      <c r="C410" s="2" t="s">
        <v>882</v>
      </c>
      <c r="D410" s="2" t="s">
        <v>433</v>
      </c>
      <c r="E410" s="2" t="s">
        <v>434</v>
      </c>
      <c r="F410" s="2" t="s">
        <v>4</v>
      </c>
      <c r="G410" s="2" t="s">
        <v>996</v>
      </c>
      <c r="H410" s="2" t="s">
        <v>996</v>
      </c>
      <c r="I410" s="4" t="s">
        <v>2142</v>
      </c>
    </row>
    <row r="411" spans="1:9" x14ac:dyDescent="0.25">
      <c r="A411" s="4" t="s">
        <v>1870</v>
      </c>
      <c r="B411" s="4" t="s">
        <v>2140</v>
      </c>
      <c r="C411" s="2" t="s">
        <v>883</v>
      </c>
      <c r="D411" s="2" t="s">
        <v>328</v>
      </c>
      <c r="E411" s="2" t="s">
        <v>233</v>
      </c>
      <c r="F411" s="2" t="s">
        <v>4</v>
      </c>
      <c r="G411" s="2" t="s">
        <v>996</v>
      </c>
      <c r="H411" s="2" t="s">
        <v>996</v>
      </c>
      <c r="I411" s="4" t="s">
        <v>2142</v>
      </c>
    </row>
    <row r="412" spans="1:9" x14ac:dyDescent="0.25">
      <c r="A412" s="4" t="s">
        <v>1871</v>
      </c>
      <c r="B412" s="4" t="s">
        <v>2140</v>
      </c>
      <c r="C412" s="2" t="s">
        <v>884</v>
      </c>
      <c r="D412" s="2" t="s">
        <v>435</v>
      </c>
      <c r="E412" s="2" t="s">
        <v>156</v>
      </c>
      <c r="F412" s="2" t="s">
        <v>4</v>
      </c>
      <c r="G412" s="2" t="s">
        <v>999</v>
      </c>
      <c r="H412" s="2" t="s">
        <v>999</v>
      </c>
      <c r="I412" s="4" t="s">
        <v>2142</v>
      </c>
    </row>
    <row r="413" spans="1:9" x14ac:dyDescent="0.25">
      <c r="A413" s="4" t="s">
        <v>1872</v>
      </c>
      <c r="B413" s="4" t="s">
        <v>2140</v>
      </c>
      <c r="C413" s="2" t="s">
        <v>885</v>
      </c>
      <c r="D413" s="2" t="s">
        <v>67</v>
      </c>
      <c r="E413" s="2" t="s">
        <v>17</v>
      </c>
      <c r="F413" s="2" t="s">
        <v>4</v>
      </c>
      <c r="G413" s="2" t="s">
        <v>979</v>
      </c>
      <c r="H413" s="2" t="s">
        <v>979</v>
      </c>
      <c r="I413" s="4" t="s">
        <v>2142</v>
      </c>
    </row>
    <row r="414" spans="1:9" x14ac:dyDescent="0.25">
      <c r="A414" s="4" t="s">
        <v>1873</v>
      </c>
      <c r="B414" s="4" t="s">
        <v>2140</v>
      </c>
      <c r="C414" s="2" t="s">
        <v>886</v>
      </c>
      <c r="D414" s="2" t="s">
        <v>436</v>
      </c>
      <c r="E414" s="2" t="s">
        <v>43</v>
      </c>
      <c r="F414" s="2" t="s">
        <v>4</v>
      </c>
      <c r="G414" s="2" t="s">
        <v>996</v>
      </c>
      <c r="H414" s="2" t="s">
        <v>996</v>
      </c>
      <c r="I414" s="4" t="s">
        <v>2142</v>
      </c>
    </row>
    <row r="415" spans="1:9" x14ac:dyDescent="0.25">
      <c r="A415" s="4" t="s">
        <v>1874</v>
      </c>
      <c r="B415" s="4" t="s">
        <v>2140</v>
      </c>
      <c r="C415" s="2" t="s">
        <v>887</v>
      </c>
      <c r="D415" s="2" t="s">
        <v>240</v>
      </c>
      <c r="E415" s="2" t="s">
        <v>129</v>
      </c>
      <c r="F415" s="2" t="s">
        <v>4</v>
      </c>
      <c r="G415" s="2" t="s">
        <v>974</v>
      </c>
      <c r="H415" s="2" t="s">
        <v>964</v>
      </c>
      <c r="I415" s="4" t="s">
        <v>2142</v>
      </c>
    </row>
    <row r="416" spans="1:9" x14ac:dyDescent="0.25">
      <c r="A416" s="4" t="s">
        <v>1875</v>
      </c>
      <c r="B416" s="4" t="s">
        <v>2140</v>
      </c>
      <c r="C416" s="2" t="s">
        <v>888</v>
      </c>
      <c r="D416" s="2" t="s">
        <v>437</v>
      </c>
      <c r="E416" s="2" t="s">
        <v>179</v>
      </c>
      <c r="F416" s="2" t="s">
        <v>4</v>
      </c>
      <c r="G416" s="2" t="s">
        <v>994</v>
      </c>
      <c r="H416" s="2" t="s">
        <v>1053</v>
      </c>
      <c r="I416" s="4" t="s">
        <v>2142</v>
      </c>
    </row>
    <row r="417" spans="1:9" x14ac:dyDescent="0.25">
      <c r="A417" s="4" t="s">
        <v>1876</v>
      </c>
      <c r="B417" s="4" t="s">
        <v>2140</v>
      </c>
      <c r="C417" s="2" t="s">
        <v>889</v>
      </c>
      <c r="D417" s="2" t="s">
        <v>393</v>
      </c>
      <c r="E417" s="2" t="s">
        <v>394</v>
      </c>
      <c r="F417" s="2" t="s">
        <v>4</v>
      </c>
      <c r="G417" s="2" t="s">
        <v>994</v>
      </c>
      <c r="H417" s="2" t="s">
        <v>994</v>
      </c>
      <c r="I417" s="4" t="s">
        <v>2142</v>
      </c>
    </row>
    <row r="418" spans="1:9" x14ac:dyDescent="0.25">
      <c r="A418" s="4" t="s">
        <v>1877</v>
      </c>
      <c r="B418" s="4" t="s">
        <v>2140</v>
      </c>
      <c r="C418" s="2" t="s">
        <v>890</v>
      </c>
      <c r="D418" s="2" t="s">
        <v>220</v>
      </c>
      <c r="E418" s="2" t="s">
        <v>438</v>
      </c>
      <c r="F418" s="2" t="s">
        <v>4</v>
      </c>
      <c r="G418" s="2" t="s">
        <v>996</v>
      </c>
      <c r="H418" s="2" t="s">
        <v>996</v>
      </c>
      <c r="I418" s="4" t="s">
        <v>2142</v>
      </c>
    </row>
    <row r="419" spans="1:9" x14ac:dyDescent="0.25">
      <c r="A419" s="4" t="s">
        <v>1878</v>
      </c>
      <c r="B419" s="4" t="s">
        <v>2140</v>
      </c>
      <c r="C419" s="2" t="s">
        <v>891</v>
      </c>
      <c r="D419" s="2" t="s">
        <v>190</v>
      </c>
      <c r="E419" s="2" t="s">
        <v>44</v>
      </c>
      <c r="F419" s="2" t="s">
        <v>4</v>
      </c>
      <c r="G419" s="2" t="s">
        <v>996</v>
      </c>
      <c r="H419" s="2" t="s">
        <v>996</v>
      </c>
      <c r="I419" s="4" t="s">
        <v>2142</v>
      </c>
    </row>
    <row r="420" spans="1:9" x14ac:dyDescent="0.25">
      <c r="A420" s="4" t="s">
        <v>1879</v>
      </c>
      <c r="B420" s="4" t="s">
        <v>2140</v>
      </c>
      <c r="C420" s="2" t="s">
        <v>892</v>
      </c>
      <c r="D420" s="2" t="s">
        <v>439</v>
      </c>
      <c r="E420" s="2" t="s">
        <v>440</v>
      </c>
      <c r="F420" s="2" t="s">
        <v>4</v>
      </c>
      <c r="G420" s="2" t="s">
        <v>996</v>
      </c>
      <c r="H420" s="2" t="s">
        <v>996</v>
      </c>
      <c r="I420" s="4" t="s">
        <v>2142</v>
      </c>
    </row>
    <row r="421" spans="1:9" x14ac:dyDescent="0.25">
      <c r="A421" s="4" t="s">
        <v>1880</v>
      </c>
      <c r="B421" s="4" t="s">
        <v>2140</v>
      </c>
      <c r="C421" s="2" t="s">
        <v>893</v>
      </c>
      <c r="D421" s="2" t="s">
        <v>441</v>
      </c>
      <c r="E421" s="2" t="s">
        <v>58</v>
      </c>
      <c r="F421" s="2" t="s">
        <v>4</v>
      </c>
      <c r="G421" s="2" t="s">
        <v>974</v>
      </c>
      <c r="H421" s="2" t="s">
        <v>1041</v>
      </c>
      <c r="I421" s="4" t="s">
        <v>2142</v>
      </c>
    </row>
    <row r="422" spans="1:9" x14ac:dyDescent="0.25">
      <c r="A422" s="4" t="s">
        <v>1881</v>
      </c>
      <c r="B422" s="4" t="s">
        <v>2140</v>
      </c>
      <c r="C422" s="2" t="s">
        <v>894</v>
      </c>
      <c r="D422" s="2" t="s">
        <v>360</v>
      </c>
      <c r="E422" s="2" t="s">
        <v>69</v>
      </c>
      <c r="F422" s="2" t="s">
        <v>4</v>
      </c>
      <c r="G422" s="2" t="s">
        <v>996</v>
      </c>
      <c r="H422" s="2" t="s">
        <v>996</v>
      </c>
      <c r="I422" s="4" t="s">
        <v>2142</v>
      </c>
    </row>
    <row r="423" spans="1:9" x14ac:dyDescent="0.25">
      <c r="A423" s="4" t="s">
        <v>1882</v>
      </c>
      <c r="B423" s="4" t="s">
        <v>2140</v>
      </c>
      <c r="C423" s="2" t="s">
        <v>895</v>
      </c>
      <c r="D423" s="2" t="s">
        <v>44</v>
      </c>
      <c r="E423" s="2" t="s">
        <v>183</v>
      </c>
      <c r="F423" s="2" t="s">
        <v>4</v>
      </c>
      <c r="G423" s="2" t="s">
        <v>1008</v>
      </c>
      <c r="H423" s="2" t="s">
        <v>1008</v>
      </c>
      <c r="I423" s="4" t="s">
        <v>2142</v>
      </c>
    </row>
    <row r="424" spans="1:9" x14ac:dyDescent="0.25">
      <c r="A424" s="4" t="s">
        <v>1883</v>
      </c>
      <c r="B424" s="4" t="s">
        <v>2140</v>
      </c>
      <c r="C424" s="2" t="s">
        <v>896</v>
      </c>
      <c r="D424" s="2" t="s">
        <v>309</v>
      </c>
      <c r="E424" s="2" t="s">
        <v>24</v>
      </c>
      <c r="F424" s="2" t="s">
        <v>4</v>
      </c>
      <c r="G424" s="2" t="s">
        <v>996</v>
      </c>
      <c r="H424" s="2" t="s">
        <v>996</v>
      </c>
      <c r="I424" s="4" t="s">
        <v>2142</v>
      </c>
    </row>
    <row r="425" spans="1:9" x14ac:dyDescent="0.25">
      <c r="A425" s="4" t="s">
        <v>1884</v>
      </c>
      <c r="B425" s="4" t="s">
        <v>2140</v>
      </c>
      <c r="C425" s="2" t="s">
        <v>897</v>
      </c>
      <c r="D425" s="2" t="s">
        <v>369</v>
      </c>
      <c r="E425" s="2" t="s">
        <v>17</v>
      </c>
      <c r="F425" s="2" t="s">
        <v>4</v>
      </c>
      <c r="G425" s="2" t="s">
        <v>995</v>
      </c>
      <c r="H425" s="2" t="s">
        <v>995</v>
      </c>
      <c r="I425" s="4" t="s">
        <v>2142</v>
      </c>
    </row>
    <row r="426" spans="1:9" x14ac:dyDescent="0.25">
      <c r="A426" s="4" t="s">
        <v>1885</v>
      </c>
      <c r="B426" s="4" t="s">
        <v>2140</v>
      </c>
      <c r="C426" s="2" t="s">
        <v>898</v>
      </c>
      <c r="D426" s="2" t="s">
        <v>442</v>
      </c>
      <c r="E426" s="2" t="s">
        <v>443</v>
      </c>
      <c r="F426" s="2" t="s">
        <v>4</v>
      </c>
      <c r="G426" s="2" t="s">
        <v>996</v>
      </c>
      <c r="H426" s="2" t="s">
        <v>996</v>
      </c>
      <c r="I426" s="4" t="s">
        <v>2142</v>
      </c>
    </row>
    <row r="427" spans="1:9" x14ac:dyDescent="0.25">
      <c r="A427" s="4" t="s">
        <v>1886</v>
      </c>
      <c r="B427" s="4" t="s">
        <v>2140</v>
      </c>
      <c r="C427" s="2" t="s">
        <v>899</v>
      </c>
      <c r="D427" s="2" t="s">
        <v>129</v>
      </c>
      <c r="E427" s="2" t="s">
        <v>444</v>
      </c>
      <c r="F427" s="2" t="s">
        <v>4</v>
      </c>
      <c r="G427" s="2" t="s">
        <v>1019</v>
      </c>
      <c r="H427" s="2" t="s">
        <v>1019</v>
      </c>
      <c r="I427" s="4" t="s">
        <v>2142</v>
      </c>
    </row>
    <row r="428" spans="1:9" x14ac:dyDescent="0.25">
      <c r="A428" s="4" t="s">
        <v>1887</v>
      </c>
      <c r="B428" s="4" t="s">
        <v>2140</v>
      </c>
      <c r="C428" s="2" t="s">
        <v>900</v>
      </c>
      <c r="D428" s="2" t="s">
        <v>190</v>
      </c>
      <c r="E428" s="2" t="s">
        <v>232</v>
      </c>
      <c r="F428" s="2" t="s">
        <v>4</v>
      </c>
      <c r="G428" s="2" t="s">
        <v>996</v>
      </c>
      <c r="H428" s="2" t="s">
        <v>996</v>
      </c>
      <c r="I428" s="4" t="s">
        <v>2142</v>
      </c>
    </row>
    <row r="429" spans="1:9" x14ac:dyDescent="0.25">
      <c r="A429" s="4" t="s">
        <v>1888</v>
      </c>
      <c r="B429" s="4" t="s">
        <v>2140</v>
      </c>
      <c r="C429" s="2" t="s">
        <v>901</v>
      </c>
      <c r="D429" s="2" t="s">
        <v>31</v>
      </c>
      <c r="E429" s="2" t="s">
        <v>445</v>
      </c>
      <c r="F429" s="2" t="s">
        <v>4</v>
      </c>
      <c r="G429" s="2" t="s">
        <v>998</v>
      </c>
      <c r="H429" s="2" t="s">
        <v>998</v>
      </c>
      <c r="I429" s="4" t="s">
        <v>2142</v>
      </c>
    </row>
    <row r="430" spans="1:9" x14ac:dyDescent="0.25">
      <c r="A430" s="4" t="s">
        <v>1889</v>
      </c>
      <c r="B430" s="4" t="s">
        <v>2140</v>
      </c>
      <c r="C430" s="2" t="s">
        <v>902</v>
      </c>
      <c r="D430" s="2" t="s">
        <v>37</v>
      </c>
      <c r="E430" s="2" t="s">
        <v>446</v>
      </c>
      <c r="F430" s="2" t="s">
        <v>4</v>
      </c>
      <c r="G430" s="2" t="s">
        <v>974</v>
      </c>
      <c r="H430" s="2" t="s">
        <v>974</v>
      </c>
      <c r="I430" s="4" t="s">
        <v>2142</v>
      </c>
    </row>
    <row r="431" spans="1:9" x14ac:dyDescent="0.25">
      <c r="A431" s="4" t="s">
        <v>1890</v>
      </c>
      <c r="B431" s="4" t="s">
        <v>2140</v>
      </c>
      <c r="C431" s="2" t="s">
        <v>903</v>
      </c>
      <c r="D431" s="2" t="s">
        <v>221</v>
      </c>
      <c r="E431" s="2" t="s">
        <v>447</v>
      </c>
      <c r="F431" s="2" t="s">
        <v>4</v>
      </c>
      <c r="G431" s="2" t="s">
        <v>996</v>
      </c>
      <c r="H431" s="2" t="s">
        <v>1025</v>
      </c>
      <c r="I431" s="4" t="s">
        <v>2142</v>
      </c>
    </row>
    <row r="432" spans="1:9" x14ac:dyDescent="0.25">
      <c r="A432" s="4" t="s">
        <v>1891</v>
      </c>
      <c r="B432" s="4" t="s">
        <v>2140</v>
      </c>
      <c r="C432" s="2" t="s">
        <v>904</v>
      </c>
      <c r="D432" s="2" t="s">
        <v>225</v>
      </c>
      <c r="E432" s="2" t="s">
        <v>67</v>
      </c>
      <c r="F432" s="2" t="s">
        <v>4</v>
      </c>
      <c r="G432" s="2" t="s">
        <v>1001</v>
      </c>
      <c r="H432" s="2" t="s">
        <v>1001</v>
      </c>
      <c r="I432" s="4" t="s">
        <v>2142</v>
      </c>
    </row>
    <row r="433" spans="1:9" x14ac:dyDescent="0.25">
      <c r="A433" s="4" t="s">
        <v>1892</v>
      </c>
      <c r="B433" s="4" t="s">
        <v>2140</v>
      </c>
      <c r="C433" s="2" t="s">
        <v>905</v>
      </c>
      <c r="D433" s="2" t="s">
        <v>189</v>
      </c>
      <c r="E433" s="2" t="s">
        <v>36</v>
      </c>
      <c r="F433" s="2" t="s">
        <v>4</v>
      </c>
      <c r="G433" s="2" t="s">
        <v>1000</v>
      </c>
      <c r="H433" s="2" t="s">
        <v>1000</v>
      </c>
      <c r="I433" s="4" t="s">
        <v>2142</v>
      </c>
    </row>
    <row r="434" spans="1:9" x14ac:dyDescent="0.25">
      <c r="A434" s="4" t="s">
        <v>1893</v>
      </c>
      <c r="B434" s="4" t="s">
        <v>2140</v>
      </c>
      <c r="C434" s="2" t="s">
        <v>906</v>
      </c>
      <c r="D434" s="2" t="s">
        <v>183</v>
      </c>
      <c r="E434" s="2" t="s">
        <v>36</v>
      </c>
      <c r="F434" s="2" t="s">
        <v>4</v>
      </c>
      <c r="G434" s="2" t="s">
        <v>1000</v>
      </c>
      <c r="H434" s="2" t="s">
        <v>1000</v>
      </c>
      <c r="I434" s="4" t="s">
        <v>2142</v>
      </c>
    </row>
    <row r="435" spans="1:9" x14ac:dyDescent="0.25">
      <c r="A435" s="4" t="s">
        <v>1894</v>
      </c>
      <c r="B435" s="4" t="s">
        <v>2140</v>
      </c>
      <c r="C435" s="2" t="s">
        <v>907</v>
      </c>
      <c r="D435" s="2" t="s">
        <v>448</v>
      </c>
      <c r="E435" s="2" t="s">
        <v>449</v>
      </c>
      <c r="F435" s="2" t="s">
        <v>4</v>
      </c>
      <c r="G435" s="2" t="s">
        <v>978</v>
      </c>
      <c r="H435" s="2" t="s">
        <v>978</v>
      </c>
      <c r="I435" s="4" t="s">
        <v>2142</v>
      </c>
    </row>
    <row r="436" spans="1:9" x14ac:dyDescent="0.25">
      <c r="A436" s="4" t="s">
        <v>1895</v>
      </c>
      <c r="B436" s="4" t="s">
        <v>2140</v>
      </c>
      <c r="C436" s="2" t="s">
        <v>908</v>
      </c>
      <c r="D436" s="2" t="s">
        <v>449</v>
      </c>
      <c r="E436" s="2" t="s">
        <v>67</v>
      </c>
      <c r="F436" s="2" t="s">
        <v>4</v>
      </c>
      <c r="G436" s="2" t="s">
        <v>996</v>
      </c>
      <c r="H436" s="2" t="s">
        <v>996</v>
      </c>
      <c r="I436" s="4" t="s">
        <v>2142</v>
      </c>
    </row>
    <row r="437" spans="1:9" x14ac:dyDescent="0.25">
      <c r="A437" s="4" t="s">
        <v>1896</v>
      </c>
      <c r="B437" s="4" t="s">
        <v>2140</v>
      </c>
      <c r="C437" s="2" t="s">
        <v>909</v>
      </c>
      <c r="D437" s="2" t="s">
        <v>20</v>
      </c>
      <c r="E437" s="2" t="s">
        <v>20</v>
      </c>
      <c r="F437" s="2" t="s">
        <v>4</v>
      </c>
      <c r="G437" s="2" t="s">
        <v>994</v>
      </c>
      <c r="H437" s="2" t="s">
        <v>994</v>
      </c>
      <c r="I437" s="4" t="s">
        <v>2142</v>
      </c>
    </row>
    <row r="438" spans="1:9" x14ac:dyDescent="0.25">
      <c r="A438" s="4" t="s">
        <v>1897</v>
      </c>
      <c r="B438" s="4" t="s">
        <v>2140</v>
      </c>
      <c r="C438" s="2" t="s">
        <v>910</v>
      </c>
      <c r="D438" s="2" t="s">
        <v>450</v>
      </c>
      <c r="E438" s="2" t="s">
        <v>451</v>
      </c>
      <c r="F438" s="2" t="s">
        <v>4</v>
      </c>
      <c r="G438" s="2" t="s">
        <v>1020</v>
      </c>
      <c r="H438" s="2" t="s">
        <v>1054</v>
      </c>
      <c r="I438" s="4" t="s">
        <v>2142</v>
      </c>
    </row>
    <row r="439" spans="1:9" x14ac:dyDescent="0.25">
      <c r="A439" s="4" t="s">
        <v>1898</v>
      </c>
      <c r="B439" s="4" t="s">
        <v>2140</v>
      </c>
      <c r="C439" s="2" t="s">
        <v>911</v>
      </c>
      <c r="D439" s="2" t="s">
        <v>452</v>
      </c>
      <c r="E439" s="2" t="s">
        <v>22</v>
      </c>
      <c r="F439" s="2" t="s">
        <v>4</v>
      </c>
      <c r="G439" s="2" t="s">
        <v>996</v>
      </c>
      <c r="H439" s="2" t="s">
        <v>967</v>
      </c>
      <c r="I439" s="4" t="s">
        <v>2142</v>
      </c>
    </row>
    <row r="440" spans="1:9" x14ac:dyDescent="0.25">
      <c r="A440" s="4" t="s">
        <v>1899</v>
      </c>
      <c r="B440" s="4" t="s">
        <v>2140</v>
      </c>
      <c r="C440" s="2" t="s">
        <v>912</v>
      </c>
      <c r="D440" s="2" t="s">
        <v>453</v>
      </c>
      <c r="E440" s="2" t="s">
        <v>162</v>
      </c>
      <c r="F440" s="2" t="s">
        <v>4</v>
      </c>
      <c r="G440" s="2" t="s">
        <v>971</v>
      </c>
      <c r="H440" s="2" t="s">
        <v>971</v>
      </c>
      <c r="I440" s="4" t="s">
        <v>2142</v>
      </c>
    </row>
    <row r="441" spans="1:9" x14ac:dyDescent="0.25">
      <c r="A441" s="4" t="s">
        <v>1900</v>
      </c>
      <c r="B441" s="4" t="s">
        <v>2140</v>
      </c>
      <c r="C441" s="2" t="s">
        <v>913</v>
      </c>
      <c r="D441" s="2" t="s">
        <v>158</v>
      </c>
      <c r="E441" s="2" t="s">
        <v>369</v>
      </c>
      <c r="F441" s="2" t="s">
        <v>4</v>
      </c>
      <c r="G441" s="2" t="s">
        <v>978</v>
      </c>
      <c r="H441" s="2" t="s">
        <v>978</v>
      </c>
      <c r="I441" s="4" t="s">
        <v>2142</v>
      </c>
    </row>
    <row r="442" spans="1:9" x14ac:dyDescent="0.25">
      <c r="A442" s="4" t="s">
        <v>1901</v>
      </c>
      <c r="B442" s="4" t="s">
        <v>2140</v>
      </c>
      <c r="C442" s="2" t="s">
        <v>914</v>
      </c>
      <c r="D442" s="2" t="s">
        <v>176</v>
      </c>
      <c r="E442" s="2" t="s">
        <v>454</v>
      </c>
      <c r="F442" s="2" t="s">
        <v>4</v>
      </c>
      <c r="G442" s="2" t="s">
        <v>996</v>
      </c>
      <c r="H442" s="2" t="s">
        <v>996</v>
      </c>
      <c r="I442" s="4" t="s">
        <v>2142</v>
      </c>
    </row>
    <row r="443" spans="1:9" x14ac:dyDescent="0.25">
      <c r="A443" s="4" t="s">
        <v>1902</v>
      </c>
      <c r="B443" s="4" t="s">
        <v>2140</v>
      </c>
      <c r="C443" s="2" t="s">
        <v>915</v>
      </c>
      <c r="D443" s="2" t="s">
        <v>162</v>
      </c>
      <c r="E443" s="2" t="s">
        <v>455</v>
      </c>
      <c r="F443" s="2" t="s">
        <v>4</v>
      </c>
      <c r="G443" s="2" t="s">
        <v>962</v>
      </c>
      <c r="H443" s="2" t="s">
        <v>962</v>
      </c>
      <c r="I443" s="4" t="s">
        <v>2142</v>
      </c>
    </row>
    <row r="444" spans="1:9" x14ac:dyDescent="0.25">
      <c r="A444" s="4" t="s">
        <v>1903</v>
      </c>
      <c r="B444" s="4" t="s">
        <v>2140</v>
      </c>
      <c r="C444" s="2" t="s">
        <v>916</v>
      </c>
      <c r="D444" s="2" t="s">
        <v>456</v>
      </c>
      <c r="E444" s="2" t="s">
        <v>360</v>
      </c>
      <c r="F444" s="2" t="s">
        <v>4</v>
      </c>
      <c r="G444" s="2" t="s">
        <v>996</v>
      </c>
      <c r="H444" s="2" t="s">
        <v>996</v>
      </c>
      <c r="I444" s="4" t="s">
        <v>2142</v>
      </c>
    </row>
    <row r="445" spans="1:9" x14ac:dyDescent="0.25">
      <c r="A445" s="4" t="s">
        <v>1904</v>
      </c>
      <c r="B445" s="4" t="s">
        <v>2140</v>
      </c>
      <c r="C445" s="2" t="s">
        <v>917</v>
      </c>
      <c r="D445" s="2" t="s">
        <v>100</v>
      </c>
      <c r="E445" s="2" t="s">
        <v>457</v>
      </c>
      <c r="F445" s="2" t="s">
        <v>4</v>
      </c>
      <c r="G445" s="2" t="s">
        <v>1002</v>
      </c>
      <c r="H445" s="2" t="s">
        <v>1002</v>
      </c>
      <c r="I445" s="4" t="s">
        <v>2142</v>
      </c>
    </row>
    <row r="446" spans="1:9" x14ac:dyDescent="0.25">
      <c r="A446" s="4" t="s">
        <v>1905</v>
      </c>
      <c r="B446" s="4" t="s">
        <v>2140</v>
      </c>
      <c r="C446" s="2" t="s">
        <v>918</v>
      </c>
      <c r="D446" s="2" t="s">
        <v>447</v>
      </c>
      <c r="E446" s="2" t="s">
        <v>458</v>
      </c>
      <c r="F446" s="2" t="s">
        <v>4</v>
      </c>
      <c r="G446" s="2" t="s">
        <v>996</v>
      </c>
      <c r="H446" s="2" t="s">
        <v>996</v>
      </c>
      <c r="I446" s="4" t="s">
        <v>2142</v>
      </c>
    </row>
    <row r="447" spans="1:9" x14ac:dyDescent="0.25">
      <c r="A447" s="4" t="s">
        <v>1906</v>
      </c>
      <c r="B447" s="4" t="s">
        <v>2140</v>
      </c>
      <c r="C447" s="2" t="s">
        <v>919</v>
      </c>
      <c r="D447" s="2" t="s">
        <v>73</v>
      </c>
      <c r="E447" s="2" t="s">
        <v>459</v>
      </c>
      <c r="F447" s="2" t="s">
        <v>4</v>
      </c>
      <c r="G447" s="2" t="s">
        <v>996</v>
      </c>
      <c r="H447" s="2" t="s">
        <v>1028</v>
      </c>
      <c r="I447" s="4" t="s">
        <v>2142</v>
      </c>
    </row>
    <row r="448" spans="1:9" x14ac:dyDescent="0.25">
      <c r="A448" s="4" t="s">
        <v>1907</v>
      </c>
      <c r="B448" s="4" t="s">
        <v>2140</v>
      </c>
      <c r="C448" s="2" t="s">
        <v>920</v>
      </c>
      <c r="D448" s="2" t="s">
        <v>20</v>
      </c>
      <c r="E448" s="2" t="s">
        <v>292</v>
      </c>
      <c r="F448" s="2" t="s">
        <v>4</v>
      </c>
      <c r="G448" s="2" t="s">
        <v>987</v>
      </c>
      <c r="H448" s="2" t="s">
        <v>1055</v>
      </c>
      <c r="I448" s="4" t="s">
        <v>2142</v>
      </c>
    </row>
    <row r="449" spans="1:9" x14ac:dyDescent="0.25">
      <c r="A449" s="4" t="s">
        <v>1908</v>
      </c>
      <c r="B449" s="4" t="s">
        <v>2140</v>
      </c>
      <c r="C449" s="2" t="s">
        <v>921</v>
      </c>
      <c r="D449" s="2" t="s">
        <v>460</v>
      </c>
      <c r="E449" s="2" t="s">
        <v>97</v>
      </c>
      <c r="F449" s="2" t="s">
        <v>4</v>
      </c>
      <c r="G449" s="2" t="s">
        <v>962</v>
      </c>
      <c r="H449" s="2" t="s">
        <v>1056</v>
      </c>
      <c r="I449" s="4" t="s">
        <v>2142</v>
      </c>
    </row>
    <row r="450" spans="1:9" x14ac:dyDescent="0.25">
      <c r="A450" s="4" t="s">
        <v>1909</v>
      </c>
      <c r="B450" s="4" t="s">
        <v>2140</v>
      </c>
      <c r="C450" s="2" t="s">
        <v>530</v>
      </c>
      <c r="D450" s="2" t="s">
        <v>44</v>
      </c>
      <c r="E450" s="2" t="s">
        <v>181</v>
      </c>
      <c r="F450" s="2" t="s">
        <v>4</v>
      </c>
      <c r="G450" s="2" t="s">
        <v>993</v>
      </c>
      <c r="H450" s="2" t="s">
        <v>993</v>
      </c>
      <c r="I450" s="4" t="s">
        <v>2142</v>
      </c>
    </row>
    <row r="451" spans="1:9" x14ac:dyDescent="0.25">
      <c r="A451" s="4" t="s">
        <v>1910</v>
      </c>
      <c r="B451" s="4" t="s">
        <v>2140</v>
      </c>
      <c r="C451" s="2" t="s">
        <v>922</v>
      </c>
      <c r="D451" s="2" t="s">
        <v>132</v>
      </c>
      <c r="E451" s="2" t="s">
        <v>225</v>
      </c>
      <c r="F451" s="2" t="s">
        <v>4</v>
      </c>
      <c r="G451" s="2" t="s">
        <v>988</v>
      </c>
      <c r="H451" s="2" t="s">
        <v>1057</v>
      </c>
      <c r="I451" s="4" t="s">
        <v>2142</v>
      </c>
    </row>
    <row r="452" spans="1:9" x14ac:dyDescent="0.25">
      <c r="A452" s="4" t="s">
        <v>1911</v>
      </c>
      <c r="B452" s="4" t="s">
        <v>2140</v>
      </c>
      <c r="C452" s="2" t="s">
        <v>923</v>
      </c>
      <c r="D452" s="2" t="s">
        <v>220</v>
      </c>
      <c r="E452" s="2" t="s">
        <v>305</v>
      </c>
      <c r="F452" s="2" t="s">
        <v>4</v>
      </c>
      <c r="G452" s="2" t="s">
        <v>1001</v>
      </c>
      <c r="H452" s="2" t="s">
        <v>1001</v>
      </c>
      <c r="I452" s="4" t="s">
        <v>2142</v>
      </c>
    </row>
    <row r="453" spans="1:9" x14ac:dyDescent="0.25">
      <c r="A453" s="4" t="s">
        <v>1912</v>
      </c>
      <c r="B453" s="4" t="s">
        <v>2140</v>
      </c>
      <c r="C453" s="2" t="s">
        <v>924</v>
      </c>
      <c r="D453" s="2" t="s">
        <v>220</v>
      </c>
      <c r="E453" s="2" t="s">
        <v>461</v>
      </c>
      <c r="F453" s="2" t="s">
        <v>4</v>
      </c>
      <c r="G453" s="2" t="s">
        <v>996</v>
      </c>
      <c r="H453" s="2" t="s">
        <v>1030</v>
      </c>
      <c r="I453" s="4" t="s">
        <v>2142</v>
      </c>
    </row>
    <row r="454" spans="1:9" x14ac:dyDescent="0.25">
      <c r="A454" s="4" t="s">
        <v>1913</v>
      </c>
      <c r="B454" s="4" t="s">
        <v>2140</v>
      </c>
      <c r="C454" s="2" t="s">
        <v>859</v>
      </c>
      <c r="D454" s="2" t="s">
        <v>67</v>
      </c>
      <c r="E454" s="2" t="s">
        <v>462</v>
      </c>
      <c r="F454" s="2" t="s">
        <v>4</v>
      </c>
      <c r="G454" s="2" t="s">
        <v>1013</v>
      </c>
      <c r="H454" s="2" t="s">
        <v>1013</v>
      </c>
      <c r="I454" s="4" t="s">
        <v>2142</v>
      </c>
    </row>
    <row r="455" spans="1:9" x14ac:dyDescent="0.25">
      <c r="A455" s="4" t="s">
        <v>1914</v>
      </c>
      <c r="B455" s="4" t="s">
        <v>2140</v>
      </c>
      <c r="C455" s="2" t="s">
        <v>925</v>
      </c>
      <c r="D455" s="2" t="s">
        <v>152</v>
      </c>
      <c r="E455" s="2" t="s">
        <v>444</v>
      </c>
      <c r="F455" s="2" t="s">
        <v>4</v>
      </c>
      <c r="G455" s="2" t="s">
        <v>969</v>
      </c>
      <c r="H455" s="2" t="s">
        <v>1058</v>
      </c>
      <c r="I455" s="4" t="s">
        <v>2142</v>
      </c>
    </row>
    <row r="456" spans="1:9" x14ac:dyDescent="0.25">
      <c r="A456" s="4" t="s">
        <v>1915</v>
      </c>
      <c r="B456" s="4" t="s">
        <v>2140</v>
      </c>
      <c r="C456" s="2" t="s">
        <v>926</v>
      </c>
      <c r="D456" s="2" t="s">
        <v>37</v>
      </c>
      <c r="E456" s="2" t="s">
        <v>446</v>
      </c>
      <c r="F456" s="2" t="s">
        <v>4</v>
      </c>
      <c r="G456" s="2" t="s">
        <v>974</v>
      </c>
      <c r="H456" s="2" t="s">
        <v>974</v>
      </c>
      <c r="I456" s="4" t="s">
        <v>2142</v>
      </c>
    </row>
    <row r="457" spans="1:9" x14ac:dyDescent="0.25">
      <c r="A457" s="4" t="s">
        <v>1916</v>
      </c>
      <c r="B457" s="4" t="s">
        <v>2140</v>
      </c>
      <c r="C457" s="2" t="s">
        <v>927</v>
      </c>
      <c r="D457" s="2" t="s">
        <v>463</v>
      </c>
      <c r="E457" s="2" t="s">
        <v>190</v>
      </c>
      <c r="F457" s="2" t="s">
        <v>4</v>
      </c>
      <c r="G457" s="2" t="s">
        <v>974</v>
      </c>
      <c r="H457" s="2" t="s">
        <v>974</v>
      </c>
      <c r="I457" s="4" t="s">
        <v>2142</v>
      </c>
    </row>
    <row r="458" spans="1:9" x14ac:dyDescent="0.25">
      <c r="A458" s="4" t="s">
        <v>1917</v>
      </c>
      <c r="B458" s="4" t="s">
        <v>2140</v>
      </c>
      <c r="C458" s="2" t="s">
        <v>928</v>
      </c>
      <c r="D458" s="2" t="s">
        <v>126</v>
      </c>
      <c r="E458" s="2" t="s">
        <v>464</v>
      </c>
      <c r="F458" s="2" t="s">
        <v>4</v>
      </c>
      <c r="G458" s="2" t="s">
        <v>996</v>
      </c>
      <c r="H458" s="2" t="s">
        <v>996</v>
      </c>
      <c r="I458" s="4" t="s">
        <v>2142</v>
      </c>
    </row>
    <row r="459" spans="1:9" x14ac:dyDescent="0.25">
      <c r="A459" s="4" t="s">
        <v>1918</v>
      </c>
      <c r="B459" s="4" t="s">
        <v>2140</v>
      </c>
      <c r="C459" s="2" t="s">
        <v>929</v>
      </c>
      <c r="D459" s="2" t="s">
        <v>465</v>
      </c>
      <c r="E459" s="2" t="s">
        <v>466</v>
      </c>
      <c r="F459" s="2" t="s">
        <v>4</v>
      </c>
      <c r="G459" s="2" t="s">
        <v>990</v>
      </c>
      <c r="H459" s="2" t="s">
        <v>990</v>
      </c>
      <c r="I459" s="4" t="s">
        <v>2142</v>
      </c>
    </row>
    <row r="460" spans="1:9" x14ac:dyDescent="0.25">
      <c r="A460" s="4" t="s">
        <v>1919</v>
      </c>
      <c r="B460" s="4" t="s">
        <v>2140</v>
      </c>
      <c r="C460" s="2" t="s">
        <v>930</v>
      </c>
      <c r="D460" s="2" t="s">
        <v>236</v>
      </c>
      <c r="E460" s="2" t="s">
        <v>467</v>
      </c>
      <c r="F460" s="2" t="s">
        <v>4</v>
      </c>
      <c r="G460" s="2" t="s">
        <v>996</v>
      </c>
      <c r="H460" s="2" t="s">
        <v>996</v>
      </c>
      <c r="I460" s="4" t="s">
        <v>2142</v>
      </c>
    </row>
    <row r="461" spans="1:9" x14ac:dyDescent="0.25">
      <c r="A461" s="4" t="s">
        <v>1920</v>
      </c>
      <c r="B461" s="4" t="s">
        <v>2140</v>
      </c>
      <c r="C461" s="2" t="s">
        <v>931</v>
      </c>
      <c r="D461" s="2" t="s">
        <v>468</v>
      </c>
      <c r="E461" s="2" t="s">
        <v>139</v>
      </c>
      <c r="F461" s="2" t="s">
        <v>4</v>
      </c>
      <c r="G461" s="2" t="s">
        <v>996</v>
      </c>
      <c r="H461" s="2" t="s">
        <v>996</v>
      </c>
      <c r="I461" s="4" t="s">
        <v>2142</v>
      </c>
    </row>
    <row r="462" spans="1:9" x14ac:dyDescent="0.25">
      <c r="A462" s="4" t="s">
        <v>1921</v>
      </c>
      <c r="B462" s="4" t="s">
        <v>2140</v>
      </c>
      <c r="C462" s="2" t="s">
        <v>564</v>
      </c>
      <c r="D462" s="2" t="s">
        <v>469</v>
      </c>
      <c r="E462" s="2" t="s">
        <v>69</v>
      </c>
      <c r="F462" s="2" t="s">
        <v>4</v>
      </c>
      <c r="G462" s="2" t="s">
        <v>996</v>
      </c>
      <c r="H462" s="2" t="s">
        <v>996</v>
      </c>
      <c r="I462" s="4" t="s">
        <v>2142</v>
      </c>
    </row>
    <row r="463" spans="1:9" x14ac:dyDescent="0.25">
      <c r="A463" s="4" t="s">
        <v>1922</v>
      </c>
      <c r="B463" s="4" t="s">
        <v>2140</v>
      </c>
      <c r="C463" s="2" t="s">
        <v>932</v>
      </c>
      <c r="D463" s="2" t="s">
        <v>470</v>
      </c>
      <c r="E463" s="2" t="s">
        <v>23</v>
      </c>
      <c r="F463" s="2" t="s">
        <v>4</v>
      </c>
      <c r="G463" s="2" t="s">
        <v>996</v>
      </c>
      <c r="H463" s="2" t="s">
        <v>996</v>
      </c>
      <c r="I463" s="4" t="s">
        <v>2142</v>
      </c>
    </row>
    <row r="464" spans="1:9" x14ac:dyDescent="0.25">
      <c r="A464" s="4" t="s">
        <v>1923</v>
      </c>
      <c r="B464" s="4" t="s">
        <v>2140</v>
      </c>
      <c r="C464" s="2" t="s">
        <v>933</v>
      </c>
      <c r="D464" s="2" t="s">
        <v>70</v>
      </c>
      <c r="E464" s="2" t="s">
        <v>305</v>
      </c>
      <c r="F464" s="2" t="s">
        <v>4</v>
      </c>
      <c r="G464" s="2" t="s">
        <v>1001</v>
      </c>
      <c r="H464" s="2" t="s">
        <v>1001</v>
      </c>
      <c r="I464" s="4" t="s">
        <v>2142</v>
      </c>
    </row>
    <row r="465" spans="1:9" x14ac:dyDescent="0.25">
      <c r="A465" s="4" t="s">
        <v>1924</v>
      </c>
      <c r="B465" s="4" t="s">
        <v>2140</v>
      </c>
      <c r="C465" s="2" t="s">
        <v>934</v>
      </c>
      <c r="D465" s="2" t="s">
        <v>99</v>
      </c>
      <c r="E465" s="2" t="s">
        <v>37</v>
      </c>
      <c r="F465" s="2" t="s">
        <v>4</v>
      </c>
      <c r="G465" s="2" t="s">
        <v>996</v>
      </c>
      <c r="H465" s="2" t="s">
        <v>1025</v>
      </c>
      <c r="I465" s="4" t="s">
        <v>2142</v>
      </c>
    </row>
    <row r="466" spans="1:9" x14ac:dyDescent="0.25">
      <c r="A466" s="4" t="s">
        <v>1925</v>
      </c>
      <c r="B466" s="4" t="s">
        <v>2140</v>
      </c>
      <c r="C466" s="2" t="s">
        <v>935</v>
      </c>
      <c r="D466" s="2" t="s">
        <v>289</v>
      </c>
      <c r="E466" s="2" t="s">
        <v>299</v>
      </c>
      <c r="F466" s="2" t="s">
        <v>4</v>
      </c>
      <c r="G466" s="2" t="s">
        <v>999</v>
      </c>
      <c r="H466" s="2" t="s">
        <v>999</v>
      </c>
      <c r="I466" s="4" t="s">
        <v>2142</v>
      </c>
    </row>
    <row r="467" spans="1:9" x14ac:dyDescent="0.25">
      <c r="A467" s="4" t="s">
        <v>1926</v>
      </c>
      <c r="B467" s="4" t="s">
        <v>2140</v>
      </c>
      <c r="C467" s="2" t="s">
        <v>936</v>
      </c>
      <c r="D467" s="2" t="s">
        <v>471</v>
      </c>
      <c r="E467" s="2" t="s">
        <v>225</v>
      </c>
      <c r="F467" s="2" t="s">
        <v>4</v>
      </c>
      <c r="G467" s="2" t="s">
        <v>991</v>
      </c>
      <c r="H467" s="2" t="s">
        <v>991</v>
      </c>
      <c r="I467" s="4" t="s">
        <v>2142</v>
      </c>
    </row>
    <row r="468" spans="1:9" x14ac:dyDescent="0.25">
      <c r="A468" s="4" t="s">
        <v>1927</v>
      </c>
      <c r="B468" s="4" t="s">
        <v>2140</v>
      </c>
      <c r="C468" s="2" t="s">
        <v>616</v>
      </c>
      <c r="D468" s="2" t="s">
        <v>236</v>
      </c>
      <c r="E468" s="2" t="s">
        <v>387</v>
      </c>
      <c r="F468" s="2" t="s">
        <v>4</v>
      </c>
      <c r="G468" s="2" t="s">
        <v>999</v>
      </c>
      <c r="H468" s="2" t="s">
        <v>999</v>
      </c>
      <c r="I468" s="4" t="s">
        <v>2142</v>
      </c>
    </row>
    <row r="469" spans="1:9" x14ac:dyDescent="0.25">
      <c r="A469" s="4" t="s">
        <v>1928</v>
      </c>
      <c r="B469" s="4" t="s">
        <v>2140</v>
      </c>
      <c r="C469" s="2" t="s">
        <v>937</v>
      </c>
      <c r="D469" s="2" t="s">
        <v>111</v>
      </c>
      <c r="E469" s="2" t="s">
        <v>317</v>
      </c>
      <c r="F469" s="2" t="s">
        <v>4</v>
      </c>
      <c r="G469" s="2" t="s">
        <v>996</v>
      </c>
      <c r="H469" s="2" t="s">
        <v>1027</v>
      </c>
      <c r="I469" s="4" t="s">
        <v>2142</v>
      </c>
    </row>
    <row r="470" spans="1:9" x14ac:dyDescent="0.25">
      <c r="A470" s="4" t="s">
        <v>1929</v>
      </c>
      <c r="B470" s="4" t="s">
        <v>2140</v>
      </c>
      <c r="C470" s="2" t="s">
        <v>938</v>
      </c>
      <c r="D470" s="2" t="s">
        <v>321</v>
      </c>
      <c r="E470" s="2" t="s">
        <v>78</v>
      </c>
      <c r="F470" s="2" t="s">
        <v>4</v>
      </c>
      <c r="G470" s="2" t="s">
        <v>992</v>
      </c>
      <c r="H470" s="2" t="s">
        <v>992</v>
      </c>
      <c r="I470" s="4" t="s">
        <v>2142</v>
      </c>
    </row>
    <row r="471" spans="1:9" x14ac:dyDescent="0.25">
      <c r="A471" s="4" t="s">
        <v>1930</v>
      </c>
      <c r="B471" s="4" t="s">
        <v>2140</v>
      </c>
      <c r="C471" s="2" t="s">
        <v>939</v>
      </c>
      <c r="D471" s="2" t="s">
        <v>409</v>
      </c>
      <c r="E471" s="2" t="s">
        <v>17</v>
      </c>
      <c r="F471" s="2" t="s">
        <v>4</v>
      </c>
      <c r="G471" s="2" t="s">
        <v>968</v>
      </c>
      <c r="H471" s="2" t="s">
        <v>968</v>
      </c>
      <c r="I471" s="4" t="s">
        <v>2142</v>
      </c>
    </row>
    <row r="472" spans="1:9" x14ac:dyDescent="0.25">
      <c r="A472" s="4" t="s">
        <v>1931</v>
      </c>
      <c r="B472" s="4" t="s">
        <v>2140</v>
      </c>
      <c r="C472" s="2" t="s">
        <v>940</v>
      </c>
      <c r="D472" s="2" t="s">
        <v>220</v>
      </c>
      <c r="E472" s="2" t="s">
        <v>71</v>
      </c>
      <c r="F472" s="2" t="s">
        <v>4</v>
      </c>
      <c r="G472" s="2" t="s">
        <v>996</v>
      </c>
      <c r="H472" s="2" t="s">
        <v>996</v>
      </c>
      <c r="I472" s="4" t="s">
        <v>2142</v>
      </c>
    </row>
    <row r="473" spans="1:9" x14ac:dyDescent="0.25">
      <c r="A473" s="4" t="s">
        <v>1932</v>
      </c>
      <c r="B473" s="4" t="s">
        <v>2140</v>
      </c>
      <c r="C473" s="2" t="s">
        <v>941</v>
      </c>
      <c r="D473" s="2" t="s">
        <v>100</v>
      </c>
      <c r="E473" s="2" t="s">
        <v>297</v>
      </c>
      <c r="F473" s="2" t="s">
        <v>4</v>
      </c>
      <c r="G473" s="2" t="s">
        <v>1002</v>
      </c>
      <c r="H473" s="2" t="s">
        <v>1002</v>
      </c>
      <c r="I473" s="4" t="s">
        <v>2142</v>
      </c>
    </row>
    <row r="474" spans="1:9" x14ac:dyDescent="0.25">
      <c r="A474" s="4" t="s">
        <v>1933</v>
      </c>
      <c r="B474" s="4" t="s">
        <v>2140</v>
      </c>
      <c r="C474" s="2" t="s">
        <v>942</v>
      </c>
      <c r="D474" s="2" t="s">
        <v>472</v>
      </c>
      <c r="E474" s="2" t="s">
        <v>473</v>
      </c>
      <c r="F474" s="2" t="s">
        <v>4</v>
      </c>
      <c r="G474" s="2" t="s">
        <v>974</v>
      </c>
      <c r="H474" s="2" t="s">
        <v>964</v>
      </c>
      <c r="I474" s="4" t="s">
        <v>2142</v>
      </c>
    </row>
    <row r="475" spans="1:9" x14ac:dyDescent="0.25">
      <c r="A475" s="4" t="s">
        <v>1934</v>
      </c>
      <c r="B475" s="4" t="s">
        <v>2140</v>
      </c>
      <c r="C475" s="2" t="s">
        <v>943</v>
      </c>
      <c r="D475" s="2" t="s">
        <v>65</v>
      </c>
      <c r="E475" s="2" t="s">
        <v>69</v>
      </c>
      <c r="F475" s="2" t="s">
        <v>4</v>
      </c>
      <c r="G475" s="2" t="s">
        <v>993</v>
      </c>
      <c r="H475" s="2" t="s">
        <v>993</v>
      </c>
      <c r="I475" s="4" t="s">
        <v>2142</v>
      </c>
    </row>
    <row r="476" spans="1:9" x14ac:dyDescent="0.25">
      <c r="A476" s="4" t="s">
        <v>1935</v>
      </c>
      <c r="B476" s="4" t="s">
        <v>2140</v>
      </c>
      <c r="C476" s="2" t="s">
        <v>944</v>
      </c>
      <c r="D476" s="2" t="s">
        <v>161</v>
      </c>
      <c r="E476" s="2" t="s">
        <v>474</v>
      </c>
      <c r="F476" s="2" t="s">
        <v>4</v>
      </c>
      <c r="G476" s="2" t="s">
        <v>996</v>
      </c>
      <c r="H476" s="2" t="s">
        <v>996</v>
      </c>
      <c r="I476" s="4" t="s">
        <v>2142</v>
      </c>
    </row>
    <row r="477" spans="1:9" x14ac:dyDescent="0.25">
      <c r="A477" s="4" t="s">
        <v>1936</v>
      </c>
      <c r="B477" s="4" t="s">
        <v>2140</v>
      </c>
      <c r="C477" s="2" t="s">
        <v>945</v>
      </c>
      <c r="D477" s="2" t="s">
        <v>465</v>
      </c>
      <c r="E477" s="2" t="s">
        <v>413</v>
      </c>
      <c r="F477" s="2" t="s">
        <v>4</v>
      </c>
      <c r="G477" s="2" t="s">
        <v>996</v>
      </c>
      <c r="H477" s="2" t="s">
        <v>996</v>
      </c>
      <c r="I477" s="4" t="s">
        <v>2142</v>
      </c>
    </row>
    <row r="478" spans="1:9" x14ac:dyDescent="0.25">
      <c r="A478" s="4" t="s">
        <v>1937</v>
      </c>
      <c r="B478" s="4" t="s">
        <v>2140</v>
      </c>
      <c r="C478" s="2" t="s">
        <v>946</v>
      </c>
      <c r="D478" s="2" t="s">
        <v>381</v>
      </c>
      <c r="E478" s="2" t="s">
        <v>404</v>
      </c>
      <c r="F478" s="2" t="s">
        <v>4</v>
      </c>
      <c r="G478" s="2" t="s">
        <v>996</v>
      </c>
      <c r="H478" s="2" t="s">
        <v>1028</v>
      </c>
      <c r="I478" s="4" t="s">
        <v>2142</v>
      </c>
    </row>
    <row r="479" spans="1:9" x14ac:dyDescent="0.25">
      <c r="A479" s="4" t="s">
        <v>1938</v>
      </c>
      <c r="C479" s="2" t="s">
        <v>947</v>
      </c>
      <c r="D479" s="2" t="s">
        <v>68</v>
      </c>
      <c r="E479" s="2" t="s">
        <v>475</v>
      </c>
      <c r="F479" s="2" t="s">
        <v>4</v>
      </c>
      <c r="G479" s="2" t="s">
        <v>1021</v>
      </c>
      <c r="H479" s="2" t="s">
        <v>1059</v>
      </c>
      <c r="I479" s="4" t="s">
        <v>2142</v>
      </c>
    </row>
    <row r="480" spans="1:9" x14ac:dyDescent="0.25">
      <c r="A480" s="4" t="s">
        <v>1939</v>
      </c>
      <c r="C480" s="2" t="s">
        <v>948</v>
      </c>
      <c r="D480" s="2" t="s">
        <v>476</v>
      </c>
      <c r="E480" s="2" t="s">
        <v>477</v>
      </c>
      <c r="F480" s="2" t="s">
        <v>4</v>
      </c>
      <c r="G480" s="2" t="s">
        <v>996</v>
      </c>
      <c r="H480" s="2" t="s">
        <v>996</v>
      </c>
      <c r="I480" s="4" t="s">
        <v>2142</v>
      </c>
    </row>
    <row r="481" spans="1:9" x14ac:dyDescent="0.25">
      <c r="A481" s="4" t="s">
        <v>1940</v>
      </c>
      <c r="C481" s="2" t="s">
        <v>949</v>
      </c>
      <c r="D481" s="2" t="s">
        <v>478</v>
      </c>
      <c r="E481" s="2" t="s">
        <v>121</v>
      </c>
      <c r="F481" s="2" t="s">
        <v>4</v>
      </c>
      <c r="G481" s="2" t="s">
        <v>1001</v>
      </c>
      <c r="H481" s="2" t="s">
        <v>1039</v>
      </c>
      <c r="I481" s="4" t="s">
        <v>2142</v>
      </c>
    </row>
    <row r="482" spans="1:9" x14ac:dyDescent="0.25">
      <c r="A482" s="4" t="s">
        <v>1941</v>
      </c>
      <c r="C482" s="2" t="s">
        <v>950</v>
      </c>
      <c r="D482" s="2" t="s">
        <v>479</v>
      </c>
      <c r="E482" s="2" t="s">
        <v>480</v>
      </c>
      <c r="F482" s="2" t="s">
        <v>4</v>
      </c>
      <c r="G482" s="2" t="s">
        <v>969</v>
      </c>
      <c r="H482" s="2" t="s">
        <v>969</v>
      </c>
      <c r="I482" s="4" t="s">
        <v>2142</v>
      </c>
    </row>
    <row r="483" spans="1:9" x14ac:dyDescent="0.25">
      <c r="A483" s="4" t="s">
        <v>1942</v>
      </c>
      <c r="C483" s="2" t="s">
        <v>951</v>
      </c>
      <c r="D483" s="2" t="s">
        <v>204</v>
      </c>
      <c r="E483" s="2" t="s">
        <v>205</v>
      </c>
      <c r="F483" s="2" t="s">
        <v>4</v>
      </c>
      <c r="G483" s="2" t="s">
        <v>996</v>
      </c>
      <c r="H483" s="2" t="s">
        <v>1039</v>
      </c>
      <c r="I483" s="4" t="s">
        <v>2142</v>
      </c>
    </row>
    <row r="484" spans="1:9" x14ac:dyDescent="0.25">
      <c r="A484" s="4" t="s">
        <v>1943</v>
      </c>
      <c r="C484" s="2" t="s">
        <v>952</v>
      </c>
      <c r="D484" s="2" t="s">
        <v>457</v>
      </c>
      <c r="E484" s="2" t="s">
        <v>481</v>
      </c>
      <c r="F484" s="2" t="s">
        <v>4</v>
      </c>
      <c r="G484" s="2" t="s">
        <v>996</v>
      </c>
      <c r="H484" s="2" t="s">
        <v>996</v>
      </c>
      <c r="I484" s="4" t="s">
        <v>2142</v>
      </c>
    </row>
    <row r="485" spans="1:9" x14ac:dyDescent="0.25">
      <c r="A485" s="4" t="s">
        <v>1944</v>
      </c>
      <c r="C485" s="2" t="s">
        <v>953</v>
      </c>
      <c r="D485" s="2" t="s">
        <v>55</v>
      </c>
      <c r="E485" s="2" t="s">
        <v>315</v>
      </c>
      <c r="F485" s="2" t="s">
        <v>4</v>
      </c>
      <c r="G485" s="2" t="s">
        <v>974</v>
      </c>
      <c r="H485" s="2" t="s">
        <v>974</v>
      </c>
      <c r="I485" s="4" t="s">
        <v>2142</v>
      </c>
    </row>
    <row r="486" spans="1:9" x14ac:dyDescent="0.25">
      <c r="A486" s="4" t="s">
        <v>1945</v>
      </c>
      <c r="C486" s="2" t="s">
        <v>954</v>
      </c>
      <c r="D486" s="2" t="s">
        <v>405</v>
      </c>
      <c r="E486" s="2" t="s">
        <v>482</v>
      </c>
      <c r="F486" s="2" t="s">
        <v>4</v>
      </c>
      <c r="G486" s="2" t="s">
        <v>978</v>
      </c>
      <c r="H486" s="2" t="s">
        <v>978</v>
      </c>
      <c r="I486" s="4" t="s">
        <v>2142</v>
      </c>
    </row>
    <row r="487" spans="1:9" x14ac:dyDescent="0.25">
      <c r="A487" s="4" t="s">
        <v>1946</v>
      </c>
      <c r="C487" s="2" t="s">
        <v>955</v>
      </c>
      <c r="D487" s="2" t="s">
        <v>37</v>
      </c>
      <c r="E487" s="2" t="s">
        <v>369</v>
      </c>
      <c r="F487" s="2" t="s">
        <v>4</v>
      </c>
      <c r="G487" s="2" t="s">
        <v>979</v>
      </c>
      <c r="H487" s="2" t="s">
        <v>979</v>
      </c>
      <c r="I487" s="4" t="s">
        <v>2142</v>
      </c>
    </row>
    <row r="488" spans="1:9" x14ac:dyDescent="0.25">
      <c r="A488" s="4" t="s">
        <v>1947</v>
      </c>
      <c r="C488" s="2" t="s">
        <v>956</v>
      </c>
      <c r="D488" s="2" t="s">
        <v>482</v>
      </c>
      <c r="E488" s="3" t="s">
        <v>17</v>
      </c>
      <c r="F488" s="2" t="s">
        <v>4</v>
      </c>
      <c r="G488" s="2" t="s">
        <v>996</v>
      </c>
      <c r="H488" s="2" t="s">
        <v>996</v>
      </c>
      <c r="I488" s="4" t="s">
        <v>2142</v>
      </c>
    </row>
    <row r="489" spans="1:9" x14ac:dyDescent="0.25">
      <c r="A489" s="4" t="s">
        <v>1948</v>
      </c>
      <c r="C489" s="4" t="s">
        <v>1060</v>
      </c>
      <c r="D489" s="4" t="s">
        <v>1061</v>
      </c>
      <c r="E489" s="4" t="s">
        <v>1062</v>
      </c>
      <c r="F489" s="2" t="s">
        <v>4</v>
      </c>
      <c r="G489" s="2" t="s">
        <v>8</v>
      </c>
      <c r="H489" s="2" t="s">
        <v>8</v>
      </c>
      <c r="I489" s="4" t="s">
        <v>2142</v>
      </c>
    </row>
    <row r="490" spans="1:9" x14ac:dyDescent="0.25">
      <c r="A490" s="4" t="s">
        <v>1949</v>
      </c>
      <c r="C490" s="4" t="s">
        <v>1063</v>
      </c>
      <c r="D490" s="4" t="s">
        <v>1064</v>
      </c>
      <c r="E490" s="4" t="s">
        <v>1065</v>
      </c>
      <c r="F490" s="2" t="s">
        <v>4</v>
      </c>
      <c r="G490" s="2" t="s">
        <v>8</v>
      </c>
      <c r="H490" s="2" t="s">
        <v>8</v>
      </c>
      <c r="I490" s="4" t="s">
        <v>2142</v>
      </c>
    </row>
    <row r="491" spans="1:9" s="6" customFormat="1" x14ac:dyDescent="0.25">
      <c r="A491" s="4" t="s">
        <v>1950</v>
      </c>
      <c r="C491" s="5" t="s">
        <v>1457</v>
      </c>
      <c r="D491" s="5" t="s">
        <v>1458</v>
      </c>
      <c r="E491" s="5" t="s">
        <v>14</v>
      </c>
      <c r="F491" s="6" t="s">
        <v>4</v>
      </c>
      <c r="G491" s="6" t="s">
        <v>10</v>
      </c>
      <c r="H491" s="6" t="s">
        <v>10</v>
      </c>
      <c r="I491" s="4" t="s">
        <v>2142</v>
      </c>
    </row>
    <row r="492" spans="1:9" x14ac:dyDescent="0.25">
      <c r="A492" s="4" t="s">
        <v>1951</v>
      </c>
      <c r="C492" s="2" t="s">
        <v>1066</v>
      </c>
      <c r="D492" s="2" t="s">
        <v>1067</v>
      </c>
      <c r="E492" s="2" t="s">
        <v>1068</v>
      </c>
      <c r="F492" s="2" t="s">
        <v>4</v>
      </c>
      <c r="G492" s="2" t="s">
        <v>996</v>
      </c>
      <c r="H492" s="4" t="s">
        <v>1028</v>
      </c>
      <c r="I492" s="4" t="s">
        <v>2142</v>
      </c>
    </row>
    <row r="493" spans="1:9" x14ac:dyDescent="0.25">
      <c r="A493" s="4" t="s">
        <v>1952</v>
      </c>
      <c r="C493" s="2" t="s">
        <v>1069</v>
      </c>
      <c r="D493" s="2" t="s">
        <v>321</v>
      </c>
      <c r="E493" s="2" t="s">
        <v>1070</v>
      </c>
      <c r="F493" s="2" t="s">
        <v>4</v>
      </c>
      <c r="G493" s="2" t="s">
        <v>996</v>
      </c>
      <c r="H493" s="2" t="s">
        <v>996</v>
      </c>
      <c r="I493" s="4" t="s">
        <v>2142</v>
      </c>
    </row>
    <row r="494" spans="1:9" x14ac:dyDescent="0.25">
      <c r="A494" s="4" t="s">
        <v>1953</v>
      </c>
      <c r="C494" s="2" t="s">
        <v>1071</v>
      </c>
      <c r="D494" s="2" t="s">
        <v>321</v>
      </c>
      <c r="E494" s="2" t="s">
        <v>1072</v>
      </c>
      <c r="F494" s="2" t="s">
        <v>4</v>
      </c>
      <c r="G494" s="2" t="s">
        <v>1001</v>
      </c>
      <c r="H494" s="2" t="s">
        <v>1001</v>
      </c>
      <c r="I494" s="4" t="s">
        <v>2142</v>
      </c>
    </row>
    <row r="495" spans="1:9" x14ac:dyDescent="0.25">
      <c r="A495" s="4" t="s">
        <v>1954</v>
      </c>
      <c r="C495" s="2" t="s">
        <v>1073</v>
      </c>
      <c r="D495" s="2" t="s">
        <v>284</v>
      </c>
      <c r="E495" s="2" t="s">
        <v>1074</v>
      </c>
      <c r="F495" s="2" t="s">
        <v>4</v>
      </c>
      <c r="G495" s="2" t="s">
        <v>1001</v>
      </c>
      <c r="H495" s="2" t="s">
        <v>1001</v>
      </c>
      <c r="I495" s="4" t="s">
        <v>2142</v>
      </c>
    </row>
    <row r="496" spans="1:9" x14ac:dyDescent="0.25">
      <c r="A496" s="4" t="s">
        <v>1955</v>
      </c>
      <c r="C496" s="2" t="s">
        <v>1075</v>
      </c>
      <c r="D496" s="2" t="s">
        <v>321</v>
      </c>
      <c r="E496" s="2" t="s">
        <v>1074</v>
      </c>
      <c r="F496" s="2" t="s">
        <v>4</v>
      </c>
      <c r="G496" s="2" t="s">
        <v>1001</v>
      </c>
      <c r="H496" s="2" t="s">
        <v>1001</v>
      </c>
      <c r="I496" s="4" t="s">
        <v>2142</v>
      </c>
    </row>
    <row r="497" spans="1:9" x14ac:dyDescent="0.25">
      <c r="A497" s="4" t="s">
        <v>1956</v>
      </c>
      <c r="C497" s="2" t="s">
        <v>1076</v>
      </c>
      <c r="D497" s="2" t="s">
        <v>1077</v>
      </c>
      <c r="E497" s="2" t="s">
        <v>1078</v>
      </c>
      <c r="F497" s="2" t="s">
        <v>4</v>
      </c>
      <c r="G497" s="2" t="s">
        <v>979</v>
      </c>
      <c r="H497" s="2" t="s">
        <v>979</v>
      </c>
      <c r="I497" s="4" t="s">
        <v>2142</v>
      </c>
    </row>
    <row r="498" spans="1:9" x14ac:dyDescent="0.25">
      <c r="A498" s="4" t="s">
        <v>1957</v>
      </c>
      <c r="C498" s="2" t="s">
        <v>1079</v>
      </c>
      <c r="D498" s="2" t="s">
        <v>442</v>
      </c>
      <c r="E498" s="2" t="s">
        <v>82</v>
      </c>
      <c r="F498" s="2" t="s">
        <v>4</v>
      </c>
      <c r="G498" s="2" t="s">
        <v>996</v>
      </c>
      <c r="H498" s="2" t="s">
        <v>996</v>
      </c>
      <c r="I498" s="4" t="s">
        <v>2142</v>
      </c>
    </row>
    <row r="499" spans="1:9" x14ac:dyDescent="0.25">
      <c r="A499" s="4" t="s">
        <v>1958</v>
      </c>
      <c r="C499" s="2" t="s">
        <v>1080</v>
      </c>
      <c r="D499" s="2" t="s">
        <v>1081</v>
      </c>
      <c r="E499" s="2" t="s">
        <v>1082</v>
      </c>
      <c r="F499" s="2" t="s">
        <v>4</v>
      </c>
      <c r="G499" s="2" t="s">
        <v>971</v>
      </c>
      <c r="H499" s="2" t="s">
        <v>971</v>
      </c>
      <c r="I499" s="4" t="s">
        <v>2142</v>
      </c>
    </row>
    <row r="500" spans="1:9" x14ac:dyDescent="0.25">
      <c r="A500" s="4" t="s">
        <v>1959</v>
      </c>
      <c r="C500" s="2" t="s">
        <v>1083</v>
      </c>
      <c r="D500" s="2" t="s">
        <v>121</v>
      </c>
      <c r="E500" s="2" t="s">
        <v>1084</v>
      </c>
      <c r="F500" s="2" t="s">
        <v>4</v>
      </c>
      <c r="G500" s="2" t="s">
        <v>996</v>
      </c>
      <c r="H500" s="2" t="s">
        <v>996</v>
      </c>
      <c r="I500" s="4" t="s">
        <v>2142</v>
      </c>
    </row>
    <row r="501" spans="1:9" x14ac:dyDescent="0.25">
      <c r="A501" s="4" t="s">
        <v>1960</v>
      </c>
      <c r="C501" s="2" t="s">
        <v>98</v>
      </c>
      <c r="D501" s="2" t="s">
        <v>121</v>
      </c>
      <c r="E501" s="2" t="s">
        <v>280</v>
      </c>
      <c r="F501" s="2" t="s">
        <v>4</v>
      </c>
      <c r="G501" s="2" t="s">
        <v>996</v>
      </c>
      <c r="H501" s="2" t="s">
        <v>1025</v>
      </c>
      <c r="I501" s="4" t="s">
        <v>2142</v>
      </c>
    </row>
    <row r="502" spans="1:9" x14ac:dyDescent="0.25">
      <c r="A502" s="4" t="s">
        <v>1961</v>
      </c>
      <c r="C502" s="2" t="s">
        <v>1085</v>
      </c>
      <c r="D502" s="2" t="s">
        <v>1086</v>
      </c>
      <c r="F502" s="2" t="s">
        <v>4</v>
      </c>
      <c r="G502" s="2" t="s">
        <v>996</v>
      </c>
      <c r="H502" s="2" t="s">
        <v>996</v>
      </c>
      <c r="I502" s="4" t="s">
        <v>2142</v>
      </c>
    </row>
    <row r="503" spans="1:9" x14ac:dyDescent="0.25">
      <c r="A503" s="4" t="s">
        <v>1962</v>
      </c>
      <c r="C503" s="2" t="s">
        <v>1087</v>
      </c>
      <c r="D503" s="2" t="s">
        <v>1088</v>
      </c>
      <c r="E503" s="2" t="s">
        <v>1089</v>
      </c>
      <c r="F503" s="2" t="s">
        <v>4</v>
      </c>
      <c r="G503" s="2" t="s">
        <v>996</v>
      </c>
      <c r="H503" s="2" t="s">
        <v>996</v>
      </c>
      <c r="I503" s="4" t="s">
        <v>2142</v>
      </c>
    </row>
    <row r="504" spans="1:9" x14ac:dyDescent="0.25">
      <c r="A504" s="4" t="s">
        <v>1963</v>
      </c>
      <c r="C504" s="2" t="s">
        <v>1090</v>
      </c>
      <c r="D504" s="2" t="s">
        <v>1091</v>
      </c>
      <c r="E504" s="2" t="s">
        <v>1092</v>
      </c>
      <c r="F504" s="2" t="s">
        <v>4</v>
      </c>
      <c r="G504" s="2" t="s">
        <v>996</v>
      </c>
      <c r="H504" s="2" t="s">
        <v>996</v>
      </c>
      <c r="I504" s="4" t="s">
        <v>2142</v>
      </c>
    </row>
    <row r="505" spans="1:9" x14ac:dyDescent="0.25">
      <c r="A505" s="4" t="s">
        <v>1964</v>
      </c>
      <c r="C505" s="2" t="s">
        <v>1093</v>
      </c>
      <c r="D505" s="2" t="s">
        <v>334</v>
      </c>
      <c r="E505" s="2" t="s">
        <v>447</v>
      </c>
      <c r="F505" s="2" t="s">
        <v>4</v>
      </c>
      <c r="G505" s="2" t="s">
        <v>996</v>
      </c>
      <c r="H505" s="2" t="s">
        <v>996</v>
      </c>
      <c r="I505" s="4" t="s">
        <v>2142</v>
      </c>
    </row>
    <row r="506" spans="1:9" x14ac:dyDescent="0.25">
      <c r="A506" s="4" t="s">
        <v>1965</v>
      </c>
      <c r="C506" s="2" t="s">
        <v>1094</v>
      </c>
      <c r="D506" s="2" t="s">
        <v>334</v>
      </c>
      <c r="E506" s="2" t="s">
        <v>281</v>
      </c>
      <c r="F506" s="2" t="s">
        <v>4</v>
      </c>
      <c r="G506" s="2" t="s">
        <v>996</v>
      </c>
      <c r="H506" s="2" t="s">
        <v>1025</v>
      </c>
      <c r="I506" s="4" t="s">
        <v>2142</v>
      </c>
    </row>
    <row r="507" spans="1:9" x14ac:dyDescent="0.25">
      <c r="A507" s="4" t="s">
        <v>1966</v>
      </c>
      <c r="C507" s="2" t="s">
        <v>1095</v>
      </c>
      <c r="D507" s="2" t="s">
        <v>141</v>
      </c>
      <c r="E507" s="2" t="s">
        <v>1096</v>
      </c>
      <c r="F507" s="2" t="s">
        <v>4</v>
      </c>
      <c r="G507" s="2" t="s">
        <v>996</v>
      </c>
      <c r="H507" s="2" t="s">
        <v>996</v>
      </c>
      <c r="I507" s="4" t="s">
        <v>2142</v>
      </c>
    </row>
    <row r="508" spans="1:9" x14ac:dyDescent="0.25">
      <c r="A508" s="4" t="s">
        <v>1967</v>
      </c>
      <c r="C508" s="2" t="s">
        <v>1097</v>
      </c>
      <c r="D508" s="2" t="s">
        <v>482</v>
      </c>
      <c r="E508" s="2" t="s">
        <v>1098</v>
      </c>
      <c r="F508" s="2" t="s">
        <v>4</v>
      </c>
      <c r="G508" s="2" t="s">
        <v>996</v>
      </c>
      <c r="H508" s="2" t="s">
        <v>1028</v>
      </c>
      <c r="I508" s="4" t="s">
        <v>2142</v>
      </c>
    </row>
    <row r="509" spans="1:9" x14ac:dyDescent="0.25">
      <c r="A509" s="4" t="s">
        <v>1968</v>
      </c>
      <c r="C509" s="2" t="s">
        <v>1099</v>
      </c>
      <c r="D509" s="2" t="s">
        <v>467</v>
      </c>
      <c r="E509" s="2" t="s">
        <v>24</v>
      </c>
      <c r="F509" s="2" t="s">
        <v>4</v>
      </c>
      <c r="G509" s="2" t="s">
        <v>978</v>
      </c>
      <c r="H509" s="2" t="s">
        <v>978</v>
      </c>
      <c r="I509" s="4" t="s">
        <v>2142</v>
      </c>
    </row>
    <row r="510" spans="1:9" x14ac:dyDescent="0.25">
      <c r="A510" s="4" t="s">
        <v>1969</v>
      </c>
      <c r="C510" s="2" t="s">
        <v>1100</v>
      </c>
      <c r="D510" s="2" t="s">
        <v>1101</v>
      </c>
      <c r="E510" s="2" t="s">
        <v>1102</v>
      </c>
      <c r="F510" s="2" t="s">
        <v>4</v>
      </c>
      <c r="G510" s="2" t="s">
        <v>996</v>
      </c>
      <c r="H510" s="2" t="s">
        <v>996</v>
      </c>
      <c r="I510" s="4" t="s">
        <v>2142</v>
      </c>
    </row>
    <row r="511" spans="1:9" x14ac:dyDescent="0.25">
      <c r="A511" s="4" t="s">
        <v>1970</v>
      </c>
      <c r="C511" s="2" t="s">
        <v>1103</v>
      </c>
      <c r="D511" s="2" t="s">
        <v>119</v>
      </c>
      <c r="E511" s="2" t="s">
        <v>20</v>
      </c>
      <c r="F511" s="2" t="s">
        <v>4</v>
      </c>
      <c r="G511" s="2" t="s">
        <v>1105</v>
      </c>
      <c r="H511" s="2" t="s">
        <v>1106</v>
      </c>
      <c r="I511" s="4" t="s">
        <v>2142</v>
      </c>
    </row>
    <row r="512" spans="1:9" x14ac:dyDescent="0.25">
      <c r="A512" s="4" t="s">
        <v>1971</v>
      </c>
      <c r="C512" s="2" t="s">
        <v>1107</v>
      </c>
      <c r="D512" s="2" t="s">
        <v>119</v>
      </c>
      <c r="E512" s="2" t="s">
        <v>67</v>
      </c>
      <c r="F512" s="2" t="s">
        <v>4</v>
      </c>
      <c r="G512" s="2" t="s">
        <v>1025</v>
      </c>
      <c r="H512" s="2" t="s">
        <v>996</v>
      </c>
      <c r="I512" s="4" t="s">
        <v>2142</v>
      </c>
    </row>
    <row r="513" spans="1:9" x14ac:dyDescent="0.25">
      <c r="A513" s="4" t="s">
        <v>1972</v>
      </c>
      <c r="C513" s="2" t="s">
        <v>1108</v>
      </c>
      <c r="D513" s="2" t="s">
        <v>156</v>
      </c>
      <c r="E513" s="2" t="s">
        <v>1109</v>
      </c>
      <c r="F513" s="2" t="s">
        <v>4</v>
      </c>
      <c r="G513" s="2" t="s">
        <v>996</v>
      </c>
      <c r="H513" s="2" t="s">
        <v>996</v>
      </c>
      <c r="I513" s="4" t="s">
        <v>2142</v>
      </c>
    </row>
    <row r="514" spans="1:9" x14ac:dyDescent="0.25">
      <c r="A514" s="4" t="s">
        <v>1973</v>
      </c>
      <c r="C514" s="2" t="s">
        <v>1110</v>
      </c>
      <c r="D514" s="2" t="s">
        <v>1111</v>
      </c>
      <c r="E514" s="2" t="s">
        <v>1112</v>
      </c>
      <c r="F514" s="2" t="s">
        <v>4</v>
      </c>
      <c r="G514" s="2" t="s">
        <v>965</v>
      </c>
      <c r="H514" s="2" t="s">
        <v>1113</v>
      </c>
      <c r="I514" s="4" t="s">
        <v>2142</v>
      </c>
    </row>
    <row r="515" spans="1:9" x14ac:dyDescent="0.25">
      <c r="A515" s="4" t="s">
        <v>1974</v>
      </c>
      <c r="C515" s="2" t="s">
        <v>1114</v>
      </c>
      <c r="D515" s="2" t="s">
        <v>1115</v>
      </c>
      <c r="E515" s="2" t="s">
        <v>252</v>
      </c>
      <c r="F515" s="2" t="s">
        <v>4</v>
      </c>
      <c r="G515" s="2" t="s">
        <v>996</v>
      </c>
      <c r="H515" s="2" t="s">
        <v>996</v>
      </c>
      <c r="I515" s="4" t="s">
        <v>2142</v>
      </c>
    </row>
    <row r="516" spans="1:9" x14ac:dyDescent="0.25">
      <c r="A516" s="4" t="s">
        <v>1975</v>
      </c>
      <c r="C516" s="2" t="s">
        <v>1116</v>
      </c>
      <c r="D516" s="2" t="s">
        <v>1117</v>
      </c>
      <c r="E516" s="2" t="s">
        <v>1118</v>
      </c>
      <c r="F516" s="2" t="s">
        <v>4</v>
      </c>
      <c r="G516" s="2" t="s">
        <v>1008</v>
      </c>
      <c r="H516" s="2" t="s">
        <v>1008</v>
      </c>
      <c r="I516" s="4" t="s">
        <v>2142</v>
      </c>
    </row>
    <row r="517" spans="1:9" x14ac:dyDescent="0.25">
      <c r="A517" s="4" t="s">
        <v>1976</v>
      </c>
      <c r="C517" s="2" t="s">
        <v>1119</v>
      </c>
      <c r="D517" s="2" t="s">
        <v>27</v>
      </c>
      <c r="E517" s="2" t="s">
        <v>176</v>
      </c>
      <c r="F517" s="2" t="s">
        <v>4</v>
      </c>
      <c r="G517" s="2" t="s">
        <v>993</v>
      </c>
      <c r="H517" s="2" t="s">
        <v>993</v>
      </c>
      <c r="I517" s="4" t="s">
        <v>2142</v>
      </c>
    </row>
    <row r="518" spans="1:9" x14ac:dyDescent="0.25">
      <c r="A518" s="4" t="s">
        <v>1977</v>
      </c>
      <c r="C518" s="2" t="s">
        <v>1120</v>
      </c>
      <c r="D518" s="2" t="s">
        <v>27</v>
      </c>
      <c r="E518" s="2" t="s">
        <v>308</v>
      </c>
      <c r="F518" s="2" t="s">
        <v>4</v>
      </c>
      <c r="G518" s="2" t="s">
        <v>996</v>
      </c>
      <c r="H518" s="2" t="s">
        <v>996</v>
      </c>
      <c r="I518" s="4" t="s">
        <v>2142</v>
      </c>
    </row>
    <row r="519" spans="1:9" x14ac:dyDescent="0.25">
      <c r="A519" s="4" t="s">
        <v>1978</v>
      </c>
      <c r="C519" s="2" t="s">
        <v>1121</v>
      </c>
      <c r="D519" s="2" t="s">
        <v>1122</v>
      </c>
      <c r="E519" s="2" t="s">
        <v>1096</v>
      </c>
      <c r="F519" s="2" t="s">
        <v>4</v>
      </c>
      <c r="G519" s="2" t="s">
        <v>996</v>
      </c>
      <c r="H519" s="2" t="s">
        <v>996</v>
      </c>
      <c r="I519" s="4" t="s">
        <v>2142</v>
      </c>
    </row>
    <row r="520" spans="1:9" x14ac:dyDescent="0.25">
      <c r="A520" s="4" t="s">
        <v>1979</v>
      </c>
      <c r="C520" s="2" t="s">
        <v>1124</v>
      </c>
      <c r="D520" s="2" t="s">
        <v>468</v>
      </c>
      <c r="E520" s="2" t="s">
        <v>121</v>
      </c>
      <c r="F520" s="2" t="s">
        <v>4</v>
      </c>
      <c r="G520" s="2" t="s">
        <v>978</v>
      </c>
      <c r="H520" s="2" t="s">
        <v>1125</v>
      </c>
      <c r="I520" s="4" t="s">
        <v>2142</v>
      </c>
    </row>
    <row r="521" spans="1:9" x14ac:dyDescent="0.25">
      <c r="A521" s="4" t="s">
        <v>1980</v>
      </c>
      <c r="C521" s="2" t="s">
        <v>1126</v>
      </c>
      <c r="D521" s="2" t="s">
        <v>132</v>
      </c>
      <c r="E521" s="2" t="s">
        <v>1127</v>
      </c>
      <c r="F521" s="2" t="s">
        <v>4</v>
      </c>
      <c r="G521" s="2" t="s">
        <v>996</v>
      </c>
      <c r="H521" s="2" t="s">
        <v>1028</v>
      </c>
      <c r="I521" s="4" t="s">
        <v>2142</v>
      </c>
    </row>
    <row r="522" spans="1:9" x14ac:dyDescent="0.25">
      <c r="A522" s="4" t="s">
        <v>1981</v>
      </c>
      <c r="C522" s="2" t="s">
        <v>1128</v>
      </c>
      <c r="D522" s="2" t="s">
        <v>244</v>
      </c>
      <c r="E522" s="2" t="s">
        <v>415</v>
      </c>
      <c r="F522" s="2" t="s">
        <v>4</v>
      </c>
      <c r="G522" s="2" t="s">
        <v>996</v>
      </c>
      <c r="H522" s="2" t="s">
        <v>996</v>
      </c>
      <c r="I522" s="4" t="s">
        <v>2142</v>
      </c>
    </row>
    <row r="523" spans="1:9" x14ac:dyDescent="0.25">
      <c r="A523" s="4" t="s">
        <v>1982</v>
      </c>
      <c r="C523" s="2" t="s">
        <v>1129</v>
      </c>
      <c r="D523" s="2" t="s">
        <v>50</v>
      </c>
      <c r="E523" s="2" t="s">
        <v>27</v>
      </c>
      <c r="F523" s="2" t="s">
        <v>4</v>
      </c>
      <c r="G523" s="2" t="s">
        <v>996</v>
      </c>
      <c r="H523" s="2" t="s">
        <v>996</v>
      </c>
      <c r="I523" s="4" t="s">
        <v>2142</v>
      </c>
    </row>
    <row r="524" spans="1:9" x14ac:dyDescent="0.25">
      <c r="A524" s="4" t="s">
        <v>1983</v>
      </c>
      <c r="C524" s="2" t="s">
        <v>779</v>
      </c>
      <c r="D524" s="2" t="s">
        <v>50</v>
      </c>
      <c r="E524" s="2" t="s">
        <v>1130</v>
      </c>
      <c r="F524" s="2" t="s">
        <v>4</v>
      </c>
      <c r="G524" s="2" t="s">
        <v>1001</v>
      </c>
      <c r="H524" s="2" t="s">
        <v>1001</v>
      </c>
      <c r="I524" s="4" t="s">
        <v>2142</v>
      </c>
    </row>
    <row r="525" spans="1:9" x14ac:dyDescent="0.25">
      <c r="A525" s="4" t="s">
        <v>1984</v>
      </c>
      <c r="C525" s="2" t="s">
        <v>1131</v>
      </c>
      <c r="D525" s="2" t="s">
        <v>50</v>
      </c>
      <c r="E525" s="2" t="s">
        <v>233</v>
      </c>
      <c r="F525" s="2" t="s">
        <v>4</v>
      </c>
      <c r="G525" s="2" t="s">
        <v>959</v>
      </c>
      <c r="H525" s="2" t="s">
        <v>959</v>
      </c>
      <c r="I525" s="4" t="s">
        <v>2142</v>
      </c>
    </row>
    <row r="526" spans="1:9" x14ac:dyDescent="0.25">
      <c r="A526" s="4" t="s">
        <v>1985</v>
      </c>
      <c r="C526" s="2" t="s">
        <v>1132</v>
      </c>
      <c r="D526" s="2" t="s">
        <v>1133</v>
      </c>
      <c r="E526" s="2" t="s">
        <v>1134</v>
      </c>
      <c r="F526" s="2" t="s">
        <v>4</v>
      </c>
      <c r="G526" s="2" t="s">
        <v>996</v>
      </c>
      <c r="H526" s="2" t="s">
        <v>1028</v>
      </c>
      <c r="I526" s="4" t="s">
        <v>2142</v>
      </c>
    </row>
    <row r="527" spans="1:9" x14ac:dyDescent="0.25">
      <c r="A527" s="4" t="s">
        <v>1986</v>
      </c>
      <c r="C527" s="2" t="s">
        <v>1135</v>
      </c>
      <c r="D527" s="2" t="s">
        <v>377</v>
      </c>
      <c r="E527" s="2" t="s">
        <v>353</v>
      </c>
      <c r="F527" s="2" t="s">
        <v>4</v>
      </c>
      <c r="G527" s="2" t="s">
        <v>1001</v>
      </c>
      <c r="H527" s="2" t="s">
        <v>1001</v>
      </c>
      <c r="I527" s="4" t="s">
        <v>2142</v>
      </c>
    </row>
    <row r="528" spans="1:9" x14ac:dyDescent="0.25">
      <c r="A528" s="4" t="s">
        <v>1987</v>
      </c>
      <c r="C528" s="2" t="s">
        <v>1136</v>
      </c>
      <c r="D528" s="2" t="s">
        <v>1137</v>
      </c>
      <c r="E528" s="2" t="s">
        <v>53</v>
      </c>
      <c r="F528" s="2" t="s">
        <v>4</v>
      </c>
      <c r="G528" s="2" t="s">
        <v>996</v>
      </c>
      <c r="H528" s="2" t="s">
        <v>1138</v>
      </c>
      <c r="I528" s="4" t="s">
        <v>2142</v>
      </c>
    </row>
    <row r="529" spans="1:9" x14ac:dyDescent="0.25">
      <c r="A529" s="4" t="s">
        <v>1988</v>
      </c>
      <c r="C529" s="2" t="s">
        <v>1139</v>
      </c>
      <c r="D529" s="2" t="s">
        <v>1140</v>
      </c>
      <c r="E529" s="2" t="s">
        <v>1141</v>
      </c>
      <c r="F529" s="2" t="s">
        <v>4</v>
      </c>
      <c r="G529" s="2" t="s">
        <v>971</v>
      </c>
      <c r="H529" s="2" t="s">
        <v>971</v>
      </c>
      <c r="I529" s="4" t="s">
        <v>2142</v>
      </c>
    </row>
    <row r="530" spans="1:9" x14ac:dyDescent="0.25">
      <c r="A530" s="4" t="s">
        <v>1989</v>
      </c>
      <c r="C530" s="2" t="s">
        <v>1142</v>
      </c>
      <c r="D530" s="2" t="s">
        <v>1143</v>
      </c>
      <c r="E530" s="2" t="s">
        <v>1144</v>
      </c>
      <c r="F530" s="2" t="s">
        <v>4</v>
      </c>
      <c r="G530" s="2" t="s">
        <v>996</v>
      </c>
      <c r="H530" s="2" t="s">
        <v>996</v>
      </c>
      <c r="I530" s="4" t="s">
        <v>2142</v>
      </c>
    </row>
    <row r="531" spans="1:9" x14ac:dyDescent="0.25">
      <c r="A531" s="4" t="s">
        <v>1990</v>
      </c>
      <c r="C531" s="2" t="s">
        <v>892</v>
      </c>
      <c r="D531" s="2" t="s">
        <v>447</v>
      </c>
      <c r="E531" s="2" t="s">
        <v>1145</v>
      </c>
      <c r="F531" s="2" t="s">
        <v>4</v>
      </c>
      <c r="G531" s="2" t="s">
        <v>996</v>
      </c>
      <c r="H531" s="2" t="s">
        <v>996</v>
      </c>
      <c r="I531" s="4" t="s">
        <v>2142</v>
      </c>
    </row>
    <row r="532" spans="1:9" x14ac:dyDescent="0.25">
      <c r="A532" s="4" t="s">
        <v>1991</v>
      </c>
      <c r="C532" s="2" t="s">
        <v>796</v>
      </c>
      <c r="D532" s="2" t="s">
        <v>447</v>
      </c>
      <c r="E532" s="2" t="s">
        <v>274</v>
      </c>
      <c r="F532" s="2" t="s">
        <v>4</v>
      </c>
      <c r="G532" s="2" t="s">
        <v>996</v>
      </c>
      <c r="H532" s="2" t="s">
        <v>1028</v>
      </c>
      <c r="I532" s="4" t="s">
        <v>2142</v>
      </c>
    </row>
    <row r="533" spans="1:9" x14ac:dyDescent="0.25">
      <c r="A533" s="4" t="s">
        <v>1992</v>
      </c>
      <c r="C533" s="2" t="s">
        <v>1146</v>
      </c>
      <c r="D533" s="2" t="s">
        <v>447</v>
      </c>
      <c r="E533" s="2" t="s">
        <v>1147</v>
      </c>
      <c r="F533" s="2" t="s">
        <v>4</v>
      </c>
      <c r="G533" s="2" t="s">
        <v>1027</v>
      </c>
      <c r="H533" s="2" t="s">
        <v>977</v>
      </c>
      <c r="I533" s="4" t="s">
        <v>2142</v>
      </c>
    </row>
    <row r="534" spans="1:9" x14ac:dyDescent="0.25">
      <c r="A534" s="4" t="s">
        <v>1993</v>
      </c>
      <c r="C534" s="2" t="s">
        <v>1148</v>
      </c>
      <c r="D534" s="2" t="s">
        <v>1149</v>
      </c>
      <c r="E534" s="2" t="s">
        <v>1150</v>
      </c>
      <c r="F534" s="2" t="s">
        <v>4</v>
      </c>
      <c r="G534" s="2" t="s">
        <v>1151</v>
      </c>
      <c r="H534" s="2" t="s">
        <v>1151</v>
      </c>
      <c r="I534" s="4" t="s">
        <v>2142</v>
      </c>
    </row>
    <row r="535" spans="1:9" x14ac:dyDescent="0.25">
      <c r="A535" s="4" t="s">
        <v>1994</v>
      </c>
      <c r="C535" s="2" t="s">
        <v>1152</v>
      </c>
      <c r="D535" s="2" t="s">
        <v>32</v>
      </c>
      <c r="E535" s="2" t="s">
        <v>1153</v>
      </c>
      <c r="F535" s="2" t="s">
        <v>4</v>
      </c>
      <c r="G535" s="2" t="s">
        <v>1154</v>
      </c>
      <c r="H535" s="2" t="s">
        <v>1155</v>
      </c>
      <c r="I535" s="4" t="s">
        <v>2142</v>
      </c>
    </row>
    <row r="536" spans="1:9" x14ac:dyDescent="0.25">
      <c r="A536" s="4" t="s">
        <v>1995</v>
      </c>
      <c r="C536" s="2" t="s">
        <v>1156</v>
      </c>
      <c r="D536" s="2" t="s">
        <v>1157</v>
      </c>
      <c r="E536" s="2" t="s">
        <v>1158</v>
      </c>
      <c r="F536" s="2" t="s">
        <v>4</v>
      </c>
      <c r="G536" s="2" t="s">
        <v>979</v>
      </c>
      <c r="H536" s="2" t="s">
        <v>979</v>
      </c>
      <c r="I536" s="4" t="s">
        <v>2142</v>
      </c>
    </row>
    <row r="537" spans="1:9" x14ac:dyDescent="0.25">
      <c r="A537" s="4" t="s">
        <v>1996</v>
      </c>
      <c r="C537" s="2" t="s">
        <v>1159</v>
      </c>
      <c r="D537" s="2" t="s">
        <v>1160</v>
      </c>
      <c r="E537" s="2" t="s">
        <v>21</v>
      </c>
      <c r="F537" s="2" t="s">
        <v>4</v>
      </c>
      <c r="G537" s="2" t="s">
        <v>1010</v>
      </c>
      <c r="H537" s="2" t="s">
        <v>1010</v>
      </c>
      <c r="I537" s="4" t="s">
        <v>2142</v>
      </c>
    </row>
    <row r="538" spans="1:9" x14ac:dyDescent="0.25">
      <c r="A538" s="4" t="s">
        <v>1997</v>
      </c>
      <c r="C538" s="2" t="s">
        <v>1161</v>
      </c>
      <c r="D538" s="2" t="s">
        <v>212</v>
      </c>
      <c r="E538" s="2" t="s">
        <v>369</v>
      </c>
      <c r="F538" s="2" t="s">
        <v>4</v>
      </c>
      <c r="G538" s="2" t="s">
        <v>1104</v>
      </c>
      <c r="H538" s="2" t="s">
        <v>977</v>
      </c>
      <c r="I538" s="4" t="s">
        <v>2142</v>
      </c>
    </row>
    <row r="539" spans="1:9" x14ac:dyDescent="0.25">
      <c r="A539" s="4" t="s">
        <v>1998</v>
      </c>
      <c r="C539" s="2" t="s">
        <v>1162</v>
      </c>
      <c r="D539" s="2" t="s">
        <v>1163</v>
      </c>
      <c r="E539" s="2" t="s">
        <v>1164</v>
      </c>
      <c r="F539" s="2" t="s">
        <v>4</v>
      </c>
      <c r="G539" s="2" t="s">
        <v>1165</v>
      </c>
      <c r="H539" s="2" t="s">
        <v>1165</v>
      </c>
      <c r="I539" s="4" t="s">
        <v>2142</v>
      </c>
    </row>
    <row r="540" spans="1:9" x14ac:dyDescent="0.25">
      <c r="A540" s="4" t="s">
        <v>1999</v>
      </c>
      <c r="C540" s="2" t="s">
        <v>1166</v>
      </c>
      <c r="D540" s="2" t="s">
        <v>366</v>
      </c>
      <c r="E540" s="2" t="s">
        <v>32</v>
      </c>
      <c r="F540" s="2" t="s">
        <v>4</v>
      </c>
      <c r="G540" s="2" t="s">
        <v>1019</v>
      </c>
      <c r="H540" s="2" t="s">
        <v>1019</v>
      </c>
      <c r="I540" s="4" t="s">
        <v>2142</v>
      </c>
    </row>
    <row r="541" spans="1:9" x14ac:dyDescent="0.25">
      <c r="A541" s="4" t="s">
        <v>2000</v>
      </c>
      <c r="C541" s="2" t="s">
        <v>1167</v>
      </c>
      <c r="D541" s="2" t="s">
        <v>366</v>
      </c>
      <c r="E541" s="2" t="s">
        <v>372</v>
      </c>
      <c r="F541" s="2" t="s">
        <v>4</v>
      </c>
      <c r="G541" s="2" t="s">
        <v>1019</v>
      </c>
      <c r="H541" s="2" t="s">
        <v>1019</v>
      </c>
      <c r="I541" s="4" t="s">
        <v>2142</v>
      </c>
    </row>
    <row r="542" spans="1:9" x14ac:dyDescent="0.25">
      <c r="A542" s="4" t="s">
        <v>2001</v>
      </c>
      <c r="C542" s="2" t="s">
        <v>1168</v>
      </c>
      <c r="D542" s="2" t="s">
        <v>1169</v>
      </c>
      <c r="E542" s="2" t="s">
        <v>1170</v>
      </c>
      <c r="F542" s="2" t="s">
        <v>4</v>
      </c>
      <c r="G542" s="2" t="s">
        <v>996</v>
      </c>
      <c r="H542" s="2" t="s">
        <v>996</v>
      </c>
      <c r="I542" s="4" t="s">
        <v>2142</v>
      </c>
    </row>
    <row r="543" spans="1:9" x14ac:dyDescent="0.25">
      <c r="A543" s="4" t="s">
        <v>2002</v>
      </c>
      <c r="C543" s="2" t="s">
        <v>1171</v>
      </c>
      <c r="D543" s="2" t="s">
        <v>7</v>
      </c>
      <c r="E543" s="2" t="s">
        <v>1172</v>
      </c>
      <c r="F543" s="2" t="s">
        <v>4</v>
      </c>
      <c r="G543" s="2" t="s">
        <v>996</v>
      </c>
      <c r="H543" s="2" t="s">
        <v>996</v>
      </c>
      <c r="I543" s="4" t="s">
        <v>2142</v>
      </c>
    </row>
    <row r="544" spans="1:9" x14ac:dyDescent="0.25">
      <c r="A544" s="4" t="s">
        <v>2003</v>
      </c>
      <c r="C544" s="2" t="s">
        <v>1173</v>
      </c>
      <c r="D544" s="2" t="s">
        <v>1174</v>
      </c>
      <c r="E544" s="2" t="s">
        <v>1175</v>
      </c>
      <c r="F544" s="2" t="s">
        <v>4</v>
      </c>
      <c r="G544" s="2" t="s">
        <v>996</v>
      </c>
      <c r="H544" s="2" t="s">
        <v>996</v>
      </c>
      <c r="I544" s="4" t="s">
        <v>2142</v>
      </c>
    </row>
    <row r="545" spans="1:9" x14ac:dyDescent="0.25">
      <c r="A545" s="4" t="s">
        <v>2004</v>
      </c>
      <c r="C545" s="2" t="s">
        <v>1176</v>
      </c>
      <c r="D545" s="2" t="s">
        <v>21</v>
      </c>
      <c r="E545" s="2" t="s">
        <v>388</v>
      </c>
      <c r="F545" s="2" t="s">
        <v>4</v>
      </c>
      <c r="G545" s="2" t="s">
        <v>996</v>
      </c>
      <c r="H545" s="2" t="s">
        <v>1025</v>
      </c>
      <c r="I545" s="4" t="s">
        <v>2142</v>
      </c>
    </row>
    <row r="546" spans="1:9" x14ac:dyDescent="0.25">
      <c r="A546" s="4" t="s">
        <v>2005</v>
      </c>
      <c r="C546" s="2" t="s">
        <v>1177</v>
      </c>
      <c r="D546" s="2" t="s">
        <v>353</v>
      </c>
      <c r="E546" s="2" t="s">
        <v>69</v>
      </c>
      <c r="F546" s="2" t="s">
        <v>4</v>
      </c>
      <c r="G546" s="2" t="s">
        <v>1001</v>
      </c>
      <c r="H546" s="2" t="s">
        <v>1001</v>
      </c>
      <c r="I546" s="4" t="s">
        <v>2142</v>
      </c>
    </row>
    <row r="547" spans="1:9" x14ac:dyDescent="0.25">
      <c r="A547" s="4" t="s">
        <v>2006</v>
      </c>
      <c r="C547" s="2" t="s">
        <v>1178</v>
      </c>
      <c r="D547" s="2" t="s">
        <v>360</v>
      </c>
      <c r="E547" s="2" t="s">
        <v>1123</v>
      </c>
      <c r="F547" s="2" t="s">
        <v>4</v>
      </c>
      <c r="G547" s="2" t="s">
        <v>1179</v>
      </c>
      <c r="H547" s="2" t="s">
        <v>1179</v>
      </c>
      <c r="I547" s="4" t="s">
        <v>2142</v>
      </c>
    </row>
    <row r="548" spans="1:9" x14ac:dyDescent="0.25">
      <c r="A548" s="4" t="s">
        <v>2007</v>
      </c>
      <c r="C548" s="2" t="s">
        <v>1181</v>
      </c>
      <c r="D548" s="2" t="s">
        <v>1065</v>
      </c>
      <c r="E548" s="2" t="s">
        <v>11</v>
      </c>
      <c r="F548" s="2" t="s">
        <v>4</v>
      </c>
      <c r="G548" s="2" t="s">
        <v>996</v>
      </c>
      <c r="H548" s="2" t="s">
        <v>1028</v>
      </c>
      <c r="I548" s="4" t="s">
        <v>2142</v>
      </c>
    </row>
    <row r="549" spans="1:9" x14ac:dyDescent="0.25">
      <c r="A549" s="4" t="s">
        <v>2008</v>
      </c>
      <c r="C549" s="2" t="s">
        <v>1182</v>
      </c>
      <c r="D549" s="2" t="s">
        <v>1065</v>
      </c>
      <c r="E549" s="2" t="s">
        <v>1183</v>
      </c>
      <c r="F549" s="2" t="s">
        <v>4</v>
      </c>
      <c r="G549" s="2" t="s">
        <v>1025</v>
      </c>
      <c r="H549" s="2" t="s">
        <v>1025</v>
      </c>
      <c r="I549" s="4" t="s">
        <v>2142</v>
      </c>
    </row>
    <row r="550" spans="1:9" x14ac:dyDescent="0.25">
      <c r="A550" s="4" t="s">
        <v>2009</v>
      </c>
      <c r="C550" s="2" t="s">
        <v>1184</v>
      </c>
      <c r="D550" s="2" t="s">
        <v>1185</v>
      </c>
      <c r="E550" s="2" t="s">
        <v>25</v>
      </c>
      <c r="F550" s="2" t="s">
        <v>4</v>
      </c>
      <c r="G550" s="2" t="s">
        <v>996</v>
      </c>
      <c r="H550" s="2" t="s">
        <v>996</v>
      </c>
      <c r="I550" s="4" t="s">
        <v>2142</v>
      </c>
    </row>
    <row r="551" spans="1:9" x14ac:dyDescent="0.25">
      <c r="A551" s="4" t="s">
        <v>2010</v>
      </c>
      <c r="C551" s="2" t="s">
        <v>1186</v>
      </c>
      <c r="D551" s="2" t="s">
        <v>1187</v>
      </c>
      <c r="E551" s="2" t="s">
        <v>1188</v>
      </c>
      <c r="F551" s="2" t="s">
        <v>4</v>
      </c>
      <c r="G551" s="2" t="s">
        <v>1189</v>
      </c>
      <c r="H551" s="2" t="s">
        <v>1189</v>
      </c>
      <c r="I551" s="4" t="s">
        <v>2142</v>
      </c>
    </row>
    <row r="552" spans="1:9" x14ac:dyDescent="0.25">
      <c r="A552" s="4" t="s">
        <v>2011</v>
      </c>
      <c r="C552" s="2" t="s">
        <v>1190</v>
      </c>
      <c r="D552" s="2" t="s">
        <v>162</v>
      </c>
      <c r="E552" s="2" t="s">
        <v>273</v>
      </c>
      <c r="F552" s="2" t="s">
        <v>4</v>
      </c>
      <c r="G552" s="2" t="s">
        <v>1001</v>
      </c>
      <c r="H552" s="2" t="s">
        <v>1191</v>
      </c>
      <c r="I552" s="4" t="s">
        <v>2142</v>
      </c>
    </row>
    <row r="553" spans="1:9" x14ac:dyDescent="0.25">
      <c r="A553" s="4" t="s">
        <v>2012</v>
      </c>
      <c r="C553" s="2" t="s">
        <v>1192</v>
      </c>
      <c r="D553" s="2" t="s">
        <v>1193</v>
      </c>
      <c r="E553" s="2" t="s">
        <v>402</v>
      </c>
      <c r="F553" s="2" t="s">
        <v>4</v>
      </c>
      <c r="G553" s="2" t="s">
        <v>1025</v>
      </c>
      <c r="H553" s="2" t="s">
        <v>1025</v>
      </c>
      <c r="I553" s="4" t="s">
        <v>2142</v>
      </c>
    </row>
    <row r="554" spans="1:9" x14ac:dyDescent="0.25">
      <c r="A554" s="4" t="s">
        <v>2013</v>
      </c>
      <c r="C554" s="2" t="s">
        <v>1194</v>
      </c>
      <c r="D554" s="2" t="s">
        <v>46</v>
      </c>
      <c r="E554" s="2" t="s">
        <v>1195</v>
      </c>
      <c r="F554" s="2" t="s">
        <v>4</v>
      </c>
      <c r="G554" s="2" t="s">
        <v>996</v>
      </c>
      <c r="H554" s="2" t="s">
        <v>1028</v>
      </c>
      <c r="I554" s="4" t="s">
        <v>2142</v>
      </c>
    </row>
    <row r="555" spans="1:9" x14ac:dyDescent="0.25">
      <c r="A555" s="4" t="s">
        <v>2014</v>
      </c>
      <c r="C555" s="2" t="s">
        <v>1196</v>
      </c>
      <c r="D555" s="2" t="s">
        <v>1197</v>
      </c>
      <c r="E555" s="2" t="s">
        <v>1198</v>
      </c>
      <c r="F555" s="2" t="s">
        <v>4</v>
      </c>
      <c r="G555" s="2" t="s">
        <v>993</v>
      </c>
      <c r="H555" s="2" t="s">
        <v>993</v>
      </c>
      <c r="I555" s="4" t="s">
        <v>2142</v>
      </c>
    </row>
    <row r="556" spans="1:9" x14ac:dyDescent="0.25">
      <c r="A556" s="4" t="s">
        <v>2015</v>
      </c>
      <c r="C556" s="2" t="s">
        <v>1199</v>
      </c>
      <c r="D556" s="2" t="s">
        <v>1180</v>
      </c>
      <c r="E556" s="2" t="s">
        <v>1200</v>
      </c>
      <c r="F556" s="2" t="s">
        <v>4</v>
      </c>
      <c r="G556" s="2" t="s">
        <v>996</v>
      </c>
      <c r="H556" s="2" t="s">
        <v>996</v>
      </c>
      <c r="I556" s="4" t="s">
        <v>2142</v>
      </c>
    </row>
    <row r="557" spans="1:9" x14ac:dyDescent="0.25">
      <c r="A557" s="4" t="s">
        <v>2016</v>
      </c>
      <c r="C557" s="2" t="s">
        <v>1201</v>
      </c>
      <c r="D557" s="2" t="s">
        <v>1202</v>
      </c>
      <c r="E557" s="2" t="s">
        <v>1203</v>
      </c>
      <c r="F557" s="2" t="s">
        <v>4</v>
      </c>
      <c r="G557" s="2" t="s">
        <v>996</v>
      </c>
      <c r="H557" s="2" t="s">
        <v>996</v>
      </c>
      <c r="I557" s="4" t="s">
        <v>2142</v>
      </c>
    </row>
    <row r="558" spans="1:9" x14ac:dyDescent="0.25">
      <c r="A558" s="4" t="s">
        <v>2017</v>
      </c>
      <c r="C558" s="2" t="s">
        <v>1204</v>
      </c>
      <c r="D558" s="2" t="s">
        <v>1205</v>
      </c>
      <c r="E558" s="2" t="s">
        <v>1206</v>
      </c>
      <c r="F558" s="2" t="s">
        <v>4</v>
      </c>
      <c r="G558" s="2" t="s">
        <v>1025</v>
      </c>
      <c r="H558" s="2" t="s">
        <v>996</v>
      </c>
      <c r="I558" s="4" t="s">
        <v>2142</v>
      </c>
    </row>
    <row r="559" spans="1:9" x14ac:dyDescent="0.25">
      <c r="A559" s="4" t="s">
        <v>2018</v>
      </c>
      <c r="C559" s="2" t="s">
        <v>1207</v>
      </c>
      <c r="D559" s="2" t="s">
        <v>1208</v>
      </c>
      <c r="E559" s="2" t="s">
        <v>1209</v>
      </c>
      <c r="F559" s="2" t="s">
        <v>4</v>
      </c>
      <c r="G559" s="2" t="s">
        <v>1030</v>
      </c>
      <c r="H559" s="2" t="s">
        <v>996</v>
      </c>
      <c r="I559" s="4" t="s">
        <v>2142</v>
      </c>
    </row>
    <row r="560" spans="1:9" x14ac:dyDescent="0.25">
      <c r="A560" s="4" t="s">
        <v>2019</v>
      </c>
      <c r="C560" s="2" t="s">
        <v>1210</v>
      </c>
      <c r="D560" s="2" t="s">
        <v>1211</v>
      </c>
      <c r="E560" s="2" t="s">
        <v>1212</v>
      </c>
      <c r="F560" s="2" t="s">
        <v>4</v>
      </c>
      <c r="G560" s="2" t="s">
        <v>978</v>
      </c>
      <c r="H560" s="2" t="s">
        <v>978</v>
      </c>
      <c r="I560" s="4" t="s">
        <v>2142</v>
      </c>
    </row>
    <row r="561" spans="1:9" x14ac:dyDescent="0.25">
      <c r="A561" s="4" t="s">
        <v>2020</v>
      </c>
      <c r="C561" s="2" t="s">
        <v>1213</v>
      </c>
      <c r="D561" s="2" t="s">
        <v>425</v>
      </c>
      <c r="E561" s="2" t="s">
        <v>426</v>
      </c>
      <c r="F561" s="2" t="s">
        <v>4</v>
      </c>
      <c r="G561" s="2" t="s">
        <v>996</v>
      </c>
      <c r="H561" s="2" t="s">
        <v>996</v>
      </c>
      <c r="I561" s="4" t="s">
        <v>2142</v>
      </c>
    </row>
    <row r="562" spans="1:9" x14ac:dyDescent="0.25">
      <c r="A562" s="4" t="s">
        <v>2021</v>
      </c>
      <c r="C562" s="2" t="s">
        <v>1214</v>
      </c>
      <c r="D562" s="2" t="s">
        <v>1215</v>
      </c>
      <c r="E562" s="2" t="s">
        <v>1216</v>
      </c>
      <c r="F562" s="2" t="s">
        <v>4</v>
      </c>
      <c r="G562" s="2" t="s">
        <v>1025</v>
      </c>
      <c r="H562" s="2" t="s">
        <v>1025</v>
      </c>
      <c r="I562" s="4" t="s">
        <v>2142</v>
      </c>
    </row>
    <row r="563" spans="1:9" x14ac:dyDescent="0.25">
      <c r="A563" s="4" t="s">
        <v>2022</v>
      </c>
      <c r="C563" s="2" t="s">
        <v>1217</v>
      </c>
      <c r="D563" s="2" t="s">
        <v>1218</v>
      </c>
      <c r="E563" s="2" t="s">
        <v>1198</v>
      </c>
      <c r="F563" s="2" t="s">
        <v>4</v>
      </c>
      <c r="G563" s="2" t="s">
        <v>1025</v>
      </c>
      <c r="H563" s="2" t="s">
        <v>1025</v>
      </c>
      <c r="I563" s="4" t="s">
        <v>2142</v>
      </c>
    </row>
    <row r="564" spans="1:9" x14ac:dyDescent="0.25">
      <c r="A564" s="4" t="s">
        <v>2023</v>
      </c>
      <c r="C564" s="2" t="s">
        <v>1219</v>
      </c>
      <c r="D564" s="2" t="s">
        <v>30</v>
      </c>
      <c r="E564" s="2" t="s">
        <v>388</v>
      </c>
      <c r="F564" s="2" t="s">
        <v>4</v>
      </c>
      <c r="G564" s="2" t="s">
        <v>996</v>
      </c>
      <c r="H564" s="2" t="s">
        <v>996</v>
      </c>
      <c r="I564" s="4" t="s">
        <v>2142</v>
      </c>
    </row>
    <row r="565" spans="1:9" x14ac:dyDescent="0.25">
      <c r="A565" s="4" t="s">
        <v>2024</v>
      </c>
      <c r="C565" s="2" t="s">
        <v>1220</v>
      </c>
      <c r="D565" s="2" t="s">
        <v>1221</v>
      </c>
      <c r="E565" s="2" t="s">
        <v>1222</v>
      </c>
      <c r="F565" s="2" t="s">
        <v>4</v>
      </c>
      <c r="G565" s="2" t="s">
        <v>996</v>
      </c>
      <c r="H565" s="2" t="s">
        <v>1028</v>
      </c>
      <c r="I565" s="4" t="s">
        <v>2142</v>
      </c>
    </row>
    <row r="566" spans="1:9" x14ac:dyDescent="0.25">
      <c r="A566" s="4" t="s">
        <v>2025</v>
      </c>
      <c r="C566" s="2" t="s">
        <v>1223</v>
      </c>
      <c r="D566" s="2" t="s">
        <v>1224</v>
      </c>
      <c r="E566" s="2" t="s">
        <v>1225</v>
      </c>
      <c r="F566" s="2" t="s">
        <v>4</v>
      </c>
      <c r="G566" s="2" t="s">
        <v>1025</v>
      </c>
      <c r="H566" s="2" t="s">
        <v>967</v>
      </c>
      <c r="I566" s="4" t="s">
        <v>2142</v>
      </c>
    </row>
    <row r="567" spans="1:9" x14ac:dyDescent="0.25">
      <c r="A567" s="4" t="s">
        <v>2026</v>
      </c>
      <c r="C567" s="2" t="s">
        <v>1226</v>
      </c>
      <c r="D567" s="2" t="s">
        <v>1227</v>
      </c>
      <c r="E567" s="2" t="s">
        <v>87</v>
      </c>
      <c r="F567" s="2" t="s">
        <v>4</v>
      </c>
      <c r="G567" s="2" t="s">
        <v>1025</v>
      </c>
      <c r="H567" s="2" t="s">
        <v>967</v>
      </c>
      <c r="I567" s="4" t="s">
        <v>2142</v>
      </c>
    </row>
    <row r="568" spans="1:9" x14ac:dyDescent="0.25">
      <c r="A568" s="4" t="s">
        <v>2027</v>
      </c>
      <c r="C568" s="2" t="s">
        <v>1228</v>
      </c>
      <c r="D568" s="2" t="s">
        <v>1229</v>
      </c>
      <c r="E568" s="2" t="s">
        <v>12</v>
      </c>
      <c r="F568" s="2" t="s">
        <v>4</v>
      </c>
      <c r="G568" s="2" t="s">
        <v>996</v>
      </c>
      <c r="H568" s="2" t="s">
        <v>996</v>
      </c>
      <c r="I568" s="4" t="s">
        <v>2142</v>
      </c>
    </row>
    <row r="569" spans="1:9" x14ac:dyDescent="0.25">
      <c r="A569" s="4" t="s">
        <v>2028</v>
      </c>
      <c r="C569" s="2" t="s">
        <v>1230</v>
      </c>
      <c r="D569" s="2" t="s">
        <v>1227</v>
      </c>
      <c r="E569" s="2" t="s">
        <v>87</v>
      </c>
      <c r="F569" s="2" t="s">
        <v>4</v>
      </c>
      <c r="G569" s="2" t="s">
        <v>1025</v>
      </c>
      <c r="H569" s="2" t="s">
        <v>967</v>
      </c>
      <c r="I569" s="4" t="s">
        <v>2142</v>
      </c>
    </row>
    <row r="570" spans="1:9" x14ac:dyDescent="0.25">
      <c r="A570" s="4" t="s">
        <v>2029</v>
      </c>
      <c r="C570" s="2" t="s">
        <v>1232</v>
      </c>
      <c r="D570" s="2" t="s">
        <v>1233</v>
      </c>
      <c r="E570" s="2" t="s">
        <v>1234</v>
      </c>
      <c r="F570" s="2" t="s">
        <v>4</v>
      </c>
      <c r="G570" s="2" t="s">
        <v>996</v>
      </c>
      <c r="H570" s="2" t="s">
        <v>996</v>
      </c>
      <c r="I570" s="4" t="s">
        <v>2142</v>
      </c>
    </row>
    <row r="571" spans="1:9" x14ac:dyDescent="0.25">
      <c r="A571" s="4" t="s">
        <v>2030</v>
      </c>
      <c r="C571" s="2" t="s">
        <v>1235</v>
      </c>
      <c r="D571" s="2" t="s">
        <v>1236</v>
      </c>
      <c r="E571" s="2" t="s">
        <v>1237</v>
      </c>
      <c r="F571" s="2" t="s">
        <v>4</v>
      </c>
      <c r="G571" s="2" t="s">
        <v>996</v>
      </c>
      <c r="H571" s="2" t="s">
        <v>1039</v>
      </c>
      <c r="I571" s="4" t="s">
        <v>2142</v>
      </c>
    </row>
    <row r="572" spans="1:9" x14ac:dyDescent="0.25">
      <c r="A572" s="4" t="s">
        <v>2031</v>
      </c>
      <c r="C572" s="2" t="s">
        <v>1238</v>
      </c>
      <c r="D572" s="2" t="s">
        <v>230</v>
      </c>
      <c r="E572" s="2" t="s">
        <v>232</v>
      </c>
      <c r="F572" s="2" t="s">
        <v>4</v>
      </c>
      <c r="G572" s="2" t="s">
        <v>1000</v>
      </c>
      <c r="H572" s="2" t="s">
        <v>1000</v>
      </c>
      <c r="I572" s="4" t="s">
        <v>2142</v>
      </c>
    </row>
    <row r="573" spans="1:9" x14ac:dyDescent="0.25">
      <c r="A573" s="4" t="s">
        <v>2032</v>
      </c>
      <c r="C573" s="2" t="s">
        <v>1240</v>
      </c>
      <c r="D573" s="2" t="s">
        <v>230</v>
      </c>
      <c r="E573" s="2" t="s">
        <v>382</v>
      </c>
      <c r="F573" s="2" t="s">
        <v>4</v>
      </c>
      <c r="G573" s="2" t="s">
        <v>996</v>
      </c>
      <c r="H573" s="2" t="s">
        <v>996</v>
      </c>
      <c r="I573" s="4" t="s">
        <v>2142</v>
      </c>
    </row>
    <row r="574" spans="1:9" x14ac:dyDescent="0.25">
      <c r="A574" s="4" t="s">
        <v>2033</v>
      </c>
      <c r="C574" s="2" t="s">
        <v>1241</v>
      </c>
      <c r="D574" s="2" t="s">
        <v>1242</v>
      </c>
      <c r="E574" s="2" t="s">
        <v>1243</v>
      </c>
      <c r="F574" s="2" t="s">
        <v>4</v>
      </c>
      <c r="G574" s="2" t="s">
        <v>996</v>
      </c>
      <c r="H574" s="2" t="s">
        <v>996</v>
      </c>
      <c r="I574" s="4" t="s">
        <v>2142</v>
      </c>
    </row>
    <row r="575" spans="1:9" x14ac:dyDescent="0.25">
      <c r="A575" s="4" t="s">
        <v>2034</v>
      </c>
      <c r="C575" s="2" t="s">
        <v>1244</v>
      </c>
      <c r="D575" s="2" t="s">
        <v>1245</v>
      </c>
      <c r="E575" s="2" t="s">
        <v>1246</v>
      </c>
      <c r="F575" s="2" t="s">
        <v>4</v>
      </c>
      <c r="G575" s="2" t="s">
        <v>996</v>
      </c>
      <c r="H575" s="2" t="s">
        <v>1025</v>
      </c>
      <c r="I575" s="4" t="s">
        <v>2142</v>
      </c>
    </row>
    <row r="576" spans="1:9" x14ac:dyDescent="0.25">
      <c r="A576" s="4" t="s">
        <v>2035</v>
      </c>
      <c r="C576" s="2" t="s">
        <v>1247</v>
      </c>
      <c r="D576" s="2" t="s">
        <v>1248</v>
      </c>
      <c r="E576" s="2" t="s">
        <v>1249</v>
      </c>
      <c r="F576" s="2" t="s">
        <v>4</v>
      </c>
      <c r="G576" s="2" t="s">
        <v>996</v>
      </c>
      <c r="H576" s="2" t="s">
        <v>996</v>
      </c>
      <c r="I576" s="4" t="s">
        <v>2142</v>
      </c>
    </row>
    <row r="577" spans="1:9" x14ac:dyDescent="0.25">
      <c r="A577" s="4" t="s">
        <v>2036</v>
      </c>
      <c r="C577" s="2" t="s">
        <v>1250</v>
      </c>
      <c r="D577" s="2" t="s">
        <v>1251</v>
      </c>
      <c r="E577" s="2" t="s">
        <v>1242</v>
      </c>
      <c r="F577" s="2" t="s">
        <v>4</v>
      </c>
      <c r="G577" s="2" t="s">
        <v>996</v>
      </c>
      <c r="H577" s="2" t="s">
        <v>996</v>
      </c>
      <c r="I577" s="4" t="s">
        <v>2142</v>
      </c>
    </row>
    <row r="578" spans="1:9" x14ac:dyDescent="0.25">
      <c r="A578" s="4" t="s">
        <v>2037</v>
      </c>
      <c r="C578" s="2" t="s">
        <v>1252</v>
      </c>
      <c r="D578" s="2" t="s">
        <v>232</v>
      </c>
      <c r="E578" s="2" t="s">
        <v>33</v>
      </c>
      <c r="F578" s="2" t="s">
        <v>4</v>
      </c>
      <c r="G578" s="2" t="s">
        <v>996</v>
      </c>
      <c r="H578" s="2" t="s">
        <v>996</v>
      </c>
      <c r="I578" s="4" t="s">
        <v>2142</v>
      </c>
    </row>
    <row r="579" spans="1:9" x14ac:dyDescent="0.25">
      <c r="A579" s="4" t="s">
        <v>2038</v>
      </c>
      <c r="C579" s="2" t="s">
        <v>1253</v>
      </c>
      <c r="D579" s="2" t="s">
        <v>232</v>
      </c>
      <c r="E579" s="2" t="s">
        <v>1254</v>
      </c>
      <c r="F579" s="2" t="s">
        <v>4</v>
      </c>
      <c r="G579" s="2" t="s">
        <v>1025</v>
      </c>
      <c r="H579" s="2" t="s">
        <v>1255</v>
      </c>
      <c r="I579" s="4" t="s">
        <v>2142</v>
      </c>
    </row>
    <row r="580" spans="1:9" x14ac:dyDescent="0.25">
      <c r="A580" s="4" t="s">
        <v>2039</v>
      </c>
      <c r="C580" s="2" t="s">
        <v>1256</v>
      </c>
      <c r="D580" s="2" t="s">
        <v>232</v>
      </c>
      <c r="E580" s="2" t="s">
        <v>369</v>
      </c>
      <c r="F580" s="2" t="s">
        <v>4</v>
      </c>
      <c r="G580" s="2" t="s">
        <v>1257</v>
      </c>
      <c r="H580" s="2" t="s">
        <v>1258</v>
      </c>
      <c r="I580" s="4" t="s">
        <v>2142</v>
      </c>
    </row>
    <row r="581" spans="1:9" x14ac:dyDescent="0.25">
      <c r="A581" s="4" t="s">
        <v>2040</v>
      </c>
      <c r="C581" s="2" t="s">
        <v>1259</v>
      </c>
      <c r="D581" s="2" t="s">
        <v>358</v>
      </c>
      <c r="E581" s="2" t="s">
        <v>74</v>
      </c>
      <c r="F581" s="2" t="s">
        <v>4</v>
      </c>
      <c r="G581" s="2" t="s">
        <v>1000</v>
      </c>
      <c r="H581" s="2" t="s">
        <v>1000</v>
      </c>
      <c r="I581" s="4" t="s">
        <v>2142</v>
      </c>
    </row>
    <row r="582" spans="1:9" x14ac:dyDescent="0.25">
      <c r="A582" s="4" t="s">
        <v>2041</v>
      </c>
      <c r="C582" s="2" t="s">
        <v>1260</v>
      </c>
      <c r="D582" s="2" t="s">
        <v>44</v>
      </c>
      <c r="E582" s="2" t="s">
        <v>114</v>
      </c>
      <c r="F582" s="2" t="s">
        <v>4</v>
      </c>
      <c r="G582" s="2" t="s">
        <v>978</v>
      </c>
      <c r="H582" s="2" t="s">
        <v>978</v>
      </c>
      <c r="I582" s="4" t="s">
        <v>2142</v>
      </c>
    </row>
    <row r="583" spans="1:9" x14ac:dyDescent="0.25">
      <c r="A583" s="4" t="s">
        <v>2042</v>
      </c>
      <c r="C583" s="2" t="s">
        <v>1261</v>
      </c>
      <c r="D583" s="2" t="s">
        <v>44</v>
      </c>
      <c r="E583" s="2" t="s">
        <v>242</v>
      </c>
      <c r="F583" s="2" t="s">
        <v>4</v>
      </c>
      <c r="G583" s="2" t="s">
        <v>996</v>
      </c>
      <c r="H583" s="2" t="s">
        <v>996</v>
      </c>
      <c r="I583" s="4" t="s">
        <v>2142</v>
      </c>
    </row>
    <row r="584" spans="1:9" x14ac:dyDescent="0.25">
      <c r="A584" s="4" t="s">
        <v>2043</v>
      </c>
      <c r="C584" s="2" t="s">
        <v>1263</v>
      </c>
      <c r="D584" s="2" t="s">
        <v>1264</v>
      </c>
      <c r="E584" s="2" t="s">
        <v>1265</v>
      </c>
      <c r="F584" s="2" t="s">
        <v>4</v>
      </c>
      <c r="G584" s="2" t="s">
        <v>996</v>
      </c>
      <c r="H584" s="2" t="s">
        <v>996</v>
      </c>
      <c r="I584" s="4" t="s">
        <v>2142</v>
      </c>
    </row>
    <row r="585" spans="1:9" x14ac:dyDescent="0.25">
      <c r="A585" s="4" t="s">
        <v>2044</v>
      </c>
      <c r="C585" s="2" t="s">
        <v>1266</v>
      </c>
      <c r="D585" s="2" t="s">
        <v>44</v>
      </c>
      <c r="E585" s="2" t="s">
        <v>151</v>
      </c>
      <c r="F585" s="2" t="s">
        <v>4</v>
      </c>
      <c r="G585" s="2" t="s">
        <v>978</v>
      </c>
      <c r="H585" s="2" t="s">
        <v>978</v>
      </c>
      <c r="I585" s="4" t="s">
        <v>2142</v>
      </c>
    </row>
    <row r="586" spans="1:9" x14ac:dyDescent="0.25">
      <c r="A586" s="4" t="s">
        <v>2045</v>
      </c>
      <c r="C586" s="2" t="s">
        <v>1267</v>
      </c>
      <c r="D586" s="2" t="s">
        <v>1268</v>
      </c>
      <c r="E586" s="2" t="s">
        <v>1198</v>
      </c>
      <c r="F586" s="2" t="s">
        <v>4</v>
      </c>
      <c r="G586" s="2" t="s">
        <v>996</v>
      </c>
      <c r="H586" s="2" t="s">
        <v>996</v>
      </c>
      <c r="I586" s="4" t="s">
        <v>2142</v>
      </c>
    </row>
    <row r="587" spans="1:9" x14ac:dyDescent="0.25">
      <c r="A587" s="4" t="s">
        <v>2046</v>
      </c>
      <c r="C587" s="2" t="s">
        <v>1269</v>
      </c>
      <c r="D587" s="2" t="s">
        <v>297</v>
      </c>
      <c r="E587" s="2" t="s">
        <v>1270</v>
      </c>
      <c r="F587" s="2" t="s">
        <v>4</v>
      </c>
      <c r="G587" s="2" t="s">
        <v>996</v>
      </c>
      <c r="H587" s="2" t="s">
        <v>996</v>
      </c>
      <c r="I587" s="4" t="s">
        <v>2142</v>
      </c>
    </row>
    <row r="588" spans="1:9" x14ac:dyDescent="0.25">
      <c r="A588" s="4" t="s">
        <v>2047</v>
      </c>
      <c r="C588" s="2" t="s">
        <v>1271</v>
      </c>
      <c r="D588" s="2" t="s">
        <v>1272</v>
      </c>
      <c r="E588" s="2" t="s">
        <v>27</v>
      </c>
      <c r="F588" s="2" t="s">
        <v>4</v>
      </c>
      <c r="G588" s="2" t="s">
        <v>1008</v>
      </c>
      <c r="H588" s="2" t="s">
        <v>1008</v>
      </c>
      <c r="I588" s="4" t="s">
        <v>2142</v>
      </c>
    </row>
    <row r="589" spans="1:9" x14ac:dyDescent="0.25">
      <c r="A589" s="4" t="s">
        <v>2048</v>
      </c>
      <c r="C589" s="2" t="s">
        <v>1273</v>
      </c>
      <c r="D589" s="2" t="s">
        <v>1274</v>
      </c>
      <c r="E589" s="2" t="s">
        <v>96</v>
      </c>
      <c r="F589" s="2" t="s">
        <v>4</v>
      </c>
      <c r="G589" s="2" t="s">
        <v>996</v>
      </c>
      <c r="H589" s="2" t="s">
        <v>996</v>
      </c>
      <c r="I589" s="4" t="s">
        <v>2142</v>
      </c>
    </row>
    <row r="590" spans="1:9" x14ac:dyDescent="0.25">
      <c r="A590" s="4" t="s">
        <v>2049</v>
      </c>
      <c r="C590" s="2" t="s">
        <v>1275</v>
      </c>
      <c r="D590" s="2" t="s">
        <v>1276</v>
      </c>
      <c r="E590" s="2" t="s">
        <v>1277</v>
      </c>
      <c r="F590" s="2" t="s">
        <v>4</v>
      </c>
      <c r="G590" s="2" t="s">
        <v>1025</v>
      </c>
      <c r="H590" s="2" t="s">
        <v>1025</v>
      </c>
      <c r="I590" s="4" t="s">
        <v>2142</v>
      </c>
    </row>
    <row r="591" spans="1:9" x14ac:dyDescent="0.25">
      <c r="A591" s="4" t="s">
        <v>2050</v>
      </c>
      <c r="C591" s="2" t="s">
        <v>1278</v>
      </c>
      <c r="D591" s="2" t="s">
        <v>1279</v>
      </c>
      <c r="E591" s="2" t="s">
        <v>1280</v>
      </c>
      <c r="F591" s="2" t="s">
        <v>4</v>
      </c>
      <c r="G591" s="2" t="s">
        <v>996</v>
      </c>
      <c r="H591" s="2" t="s">
        <v>1028</v>
      </c>
      <c r="I591" s="4" t="s">
        <v>2142</v>
      </c>
    </row>
    <row r="592" spans="1:9" x14ac:dyDescent="0.25">
      <c r="A592" s="4" t="s">
        <v>2051</v>
      </c>
      <c r="C592" s="2" t="s">
        <v>1282</v>
      </c>
      <c r="D592" s="2" t="s">
        <v>1283</v>
      </c>
      <c r="E592" s="2" t="s">
        <v>1284</v>
      </c>
      <c r="F592" s="2" t="s">
        <v>4</v>
      </c>
      <c r="G592" s="2" t="s">
        <v>1025</v>
      </c>
      <c r="H592" s="2" t="s">
        <v>1285</v>
      </c>
      <c r="I592" s="4" t="s">
        <v>2142</v>
      </c>
    </row>
    <row r="593" spans="1:9" x14ac:dyDescent="0.25">
      <c r="A593" s="4" t="s">
        <v>2052</v>
      </c>
      <c r="C593" s="2" t="s">
        <v>1286</v>
      </c>
      <c r="D593" s="2" t="s">
        <v>308</v>
      </c>
      <c r="E593" s="2" t="s">
        <v>1287</v>
      </c>
      <c r="F593" s="2" t="s">
        <v>4</v>
      </c>
      <c r="G593" s="2" t="s">
        <v>996</v>
      </c>
      <c r="H593" s="2" t="s">
        <v>996</v>
      </c>
      <c r="I593" s="4" t="s">
        <v>2142</v>
      </c>
    </row>
    <row r="594" spans="1:9" x14ac:dyDescent="0.25">
      <c r="A594" s="4" t="s">
        <v>2053</v>
      </c>
      <c r="C594" s="2" t="s">
        <v>1289</v>
      </c>
      <c r="D594" s="2" t="s">
        <v>220</v>
      </c>
      <c r="E594" s="2" t="s">
        <v>119</v>
      </c>
      <c r="F594" s="2" t="s">
        <v>4</v>
      </c>
      <c r="G594" s="2" t="s">
        <v>996</v>
      </c>
      <c r="H594" s="2" t="s">
        <v>996</v>
      </c>
      <c r="I594" s="4" t="s">
        <v>2142</v>
      </c>
    </row>
    <row r="595" spans="1:9" x14ac:dyDescent="0.25">
      <c r="A595" s="4" t="s">
        <v>2054</v>
      </c>
      <c r="C595" s="2" t="s">
        <v>1146</v>
      </c>
      <c r="D595" s="2" t="s">
        <v>220</v>
      </c>
      <c r="E595" s="2" t="s">
        <v>360</v>
      </c>
      <c r="F595" s="2" t="s">
        <v>4</v>
      </c>
      <c r="G595" s="2" t="s">
        <v>996</v>
      </c>
      <c r="H595" s="2" t="s">
        <v>1028</v>
      </c>
      <c r="I595" s="4" t="s">
        <v>2142</v>
      </c>
    </row>
    <row r="596" spans="1:9" x14ac:dyDescent="0.25">
      <c r="A596" s="4" t="s">
        <v>2055</v>
      </c>
      <c r="C596" s="2" t="s">
        <v>1291</v>
      </c>
      <c r="D596" s="2" t="s">
        <v>220</v>
      </c>
      <c r="E596" s="2" t="s">
        <v>1292</v>
      </c>
      <c r="F596" s="2" t="s">
        <v>4</v>
      </c>
      <c r="G596" s="2" t="s">
        <v>996</v>
      </c>
      <c r="H596" s="2" t="s">
        <v>1028</v>
      </c>
      <c r="I596" s="4" t="s">
        <v>2142</v>
      </c>
    </row>
    <row r="597" spans="1:9" x14ac:dyDescent="0.25">
      <c r="A597" s="4" t="s">
        <v>2056</v>
      </c>
      <c r="C597" s="2" t="s">
        <v>1293</v>
      </c>
      <c r="D597" s="2" t="s">
        <v>220</v>
      </c>
      <c r="E597" s="2" t="s">
        <v>1294</v>
      </c>
      <c r="F597" s="2" t="s">
        <v>4</v>
      </c>
      <c r="G597" s="2" t="s">
        <v>1295</v>
      </c>
      <c r="H597" s="2" t="s">
        <v>1295</v>
      </c>
      <c r="I597" s="4" t="s">
        <v>2142</v>
      </c>
    </row>
    <row r="598" spans="1:9" x14ac:dyDescent="0.25">
      <c r="A598" s="4" t="s">
        <v>2057</v>
      </c>
      <c r="C598" s="2" t="s">
        <v>1296</v>
      </c>
      <c r="D598" s="2" t="s">
        <v>220</v>
      </c>
      <c r="E598" s="2" t="s">
        <v>23</v>
      </c>
      <c r="F598" s="2" t="s">
        <v>4</v>
      </c>
      <c r="G598" s="2" t="s">
        <v>996</v>
      </c>
      <c r="H598" s="2" t="s">
        <v>996</v>
      </c>
      <c r="I598" s="4" t="s">
        <v>2142</v>
      </c>
    </row>
    <row r="599" spans="1:9" x14ac:dyDescent="0.25">
      <c r="A599" s="4" t="s">
        <v>2058</v>
      </c>
      <c r="C599" s="2" t="s">
        <v>1297</v>
      </c>
      <c r="D599" s="2" t="s">
        <v>1298</v>
      </c>
      <c r="E599" s="2" t="s">
        <v>151</v>
      </c>
      <c r="F599" s="2" t="s">
        <v>4</v>
      </c>
      <c r="G599" s="2" t="s">
        <v>996</v>
      </c>
      <c r="H599" s="2" t="s">
        <v>996</v>
      </c>
      <c r="I599" s="4" t="s">
        <v>2142</v>
      </c>
    </row>
    <row r="600" spans="1:9" x14ac:dyDescent="0.25">
      <c r="A600" s="4" t="s">
        <v>2059</v>
      </c>
      <c r="C600" s="2" t="s">
        <v>1299</v>
      </c>
      <c r="D600" s="2" t="s">
        <v>1300</v>
      </c>
      <c r="E600" s="2" t="s">
        <v>64</v>
      </c>
      <c r="F600" s="2" t="s">
        <v>4</v>
      </c>
      <c r="G600" s="2" t="s">
        <v>996</v>
      </c>
      <c r="H600" s="2" t="s">
        <v>1290</v>
      </c>
      <c r="I600" s="4" t="s">
        <v>2142</v>
      </c>
    </row>
    <row r="601" spans="1:9" x14ac:dyDescent="0.25">
      <c r="A601" s="4" t="s">
        <v>2060</v>
      </c>
      <c r="C601" s="2" t="s">
        <v>1301</v>
      </c>
      <c r="D601" s="2" t="s">
        <v>1302</v>
      </c>
      <c r="E601" s="2" t="s">
        <v>12</v>
      </c>
      <c r="F601" s="2" t="s">
        <v>4</v>
      </c>
      <c r="G601" s="2" t="s">
        <v>1027</v>
      </c>
      <c r="H601" s="2" t="s">
        <v>977</v>
      </c>
      <c r="I601" s="4" t="s">
        <v>2142</v>
      </c>
    </row>
    <row r="602" spans="1:9" x14ac:dyDescent="0.25">
      <c r="A602" s="4" t="s">
        <v>2061</v>
      </c>
      <c r="C602" s="2" t="s">
        <v>1304</v>
      </c>
      <c r="D602" s="2" t="s">
        <v>1305</v>
      </c>
      <c r="E602" s="2" t="s">
        <v>1306</v>
      </c>
      <c r="F602" s="2" t="s">
        <v>4</v>
      </c>
      <c r="G602" s="2" t="s">
        <v>996</v>
      </c>
      <c r="H602" s="2" t="s">
        <v>996</v>
      </c>
      <c r="I602" s="4" t="s">
        <v>2142</v>
      </c>
    </row>
    <row r="603" spans="1:9" x14ac:dyDescent="0.25">
      <c r="A603" s="4" t="s">
        <v>2062</v>
      </c>
      <c r="C603" s="2" t="s">
        <v>1307</v>
      </c>
      <c r="D603" s="2" t="s">
        <v>1308</v>
      </c>
      <c r="E603" s="2" t="s">
        <v>1309</v>
      </c>
      <c r="F603" s="2" t="s">
        <v>4</v>
      </c>
      <c r="G603" s="2" t="s">
        <v>1310</v>
      </c>
      <c r="H603" s="2" t="s">
        <v>977</v>
      </c>
      <c r="I603" s="4" t="s">
        <v>2142</v>
      </c>
    </row>
    <row r="604" spans="1:9" x14ac:dyDescent="0.25">
      <c r="A604" s="4" t="s">
        <v>2063</v>
      </c>
      <c r="C604" s="2" t="s">
        <v>1311</v>
      </c>
      <c r="D604" s="2" t="s">
        <v>57</v>
      </c>
      <c r="E604" s="2" t="s">
        <v>166</v>
      </c>
      <c r="F604" s="2" t="s">
        <v>4</v>
      </c>
      <c r="G604" s="2" t="s">
        <v>1001</v>
      </c>
      <c r="H604" s="2" t="s">
        <v>1001</v>
      </c>
      <c r="I604" s="4" t="s">
        <v>2142</v>
      </c>
    </row>
    <row r="605" spans="1:9" x14ac:dyDescent="0.25">
      <c r="A605" s="4" t="s">
        <v>2064</v>
      </c>
      <c r="C605" s="2" t="s">
        <v>1312</v>
      </c>
      <c r="D605" s="2" t="s">
        <v>57</v>
      </c>
      <c r="E605" s="2" t="s">
        <v>220</v>
      </c>
      <c r="F605" s="2" t="s">
        <v>4</v>
      </c>
      <c r="G605" s="2" t="s">
        <v>996</v>
      </c>
      <c r="H605" s="2" t="s">
        <v>1028</v>
      </c>
      <c r="I605" s="4" t="s">
        <v>2142</v>
      </c>
    </row>
    <row r="606" spans="1:9" x14ac:dyDescent="0.25">
      <c r="A606" s="4" t="s">
        <v>2065</v>
      </c>
      <c r="C606" s="2" t="s">
        <v>1313</v>
      </c>
      <c r="D606" s="2" t="s">
        <v>1314</v>
      </c>
      <c r="E606" s="2" t="s">
        <v>1315</v>
      </c>
      <c r="F606" s="2" t="s">
        <v>4</v>
      </c>
      <c r="G606" s="2" t="s">
        <v>996</v>
      </c>
      <c r="H606" s="2" t="s">
        <v>996</v>
      </c>
      <c r="I606" s="4" t="s">
        <v>2142</v>
      </c>
    </row>
    <row r="607" spans="1:9" x14ac:dyDescent="0.25">
      <c r="A607" s="4" t="s">
        <v>2066</v>
      </c>
      <c r="C607" s="2" t="s">
        <v>1316</v>
      </c>
      <c r="D607" s="2" t="s">
        <v>20</v>
      </c>
      <c r="E607" s="2" t="s">
        <v>55</v>
      </c>
      <c r="F607" s="2" t="s">
        <v>4</v>
      </c>
      <c r="G607" s="2" t="s">
        <v>996</v>
      </c>
      <c r="H607" s="2" t="s">
        <v>996</v>
      </c>
      <c r="I607" s="4" t="s">
        <v>2142</v>
      </c>
    </row>
    <row r="608" spans="1:9" x14ac:dyDescent="0.25">
      <c r="A608" s="4" t="s">
        <v>2067</v>
      </c>
      <c r="C608" s="2" t="s">
        <v>1317</v>
      </c>
      <c r="D608" s="2" t="s">
        <v>1318</v>
      </c>
      <c r="E608" s="2" t="s">
        <v>1319</v>
      </c>
      <c r="F608" s="2" t="s">
        <v>4</v>
      </c>
      <c r="G608" s="2" t="s">
        <v>1155</v>
      </c>
      <c r="H608" s="2" t="s">
        <v>1155</v>
      </c>
      <c r="I608" s="4" t="s">
        <v>2142</v>
      </c>
    </row>
    <row r="609" spans="1:9" x14ac:dyDescent="0.25">
      <c r="A609" s="4" t="s">
        <v>2068</v>
      </c>
      <c r="C609" s="2" t="s">
        <v>796</v>
      </c>
      <c r="D609" s="2" t="s">
        <v>87</v>
      </c>
      <c r="E609" s="2" t="s">
        <v>127</v>
      </c>
      <c r="F609" s="2" t="s">
        <v>4</v>
      </c>
      <c r="G609" s="2" t="s">
        <v>971</v>
      </c>
      <c r="H609" s="2" t="s">
        <v>1028</v>
      </c>
      <c r="I609" s="4" t="s">
        <v>2142</v>
      </c>
    </row>
    <row r="610" spans="1:9" x14ac:dyDescent="0.25">
      <c r="A610" s="4" t="s">
        <v>2069</v>
      </c>
      <c r="C610" s="2" t="s">
        <v>1320</v>
      </c>
      <c r="D610" s="2" t="s">
        <v>87</v>
      </c>
      <c r="E610" s="2" t="s">
        <v>127</v>
      </c>
      <c r="F610" s="2" t="s">
        <v>4</v>
      </c>
      <c r="G610" s="2" t="s">
        <v>971</v>
      </c>
      <c r="H610" s="2" t="s">
        <v>1028</v>
      </c>
      <c r="I610" s="4" t="s">
        <v>2142</v>
      </c>
    </row>
    <row r="611" spans="1:9" x14ac:dyDescent="0.25">
      <c r="A611" s="4" t="s">
        <v>2070</v>
      </c>
      <c r="C611" s="2" t="s">
        <v>1321</v>
      </c>
      <c r="D611" s="2" t="s">
        <v>87</v>
      </c>
      <c r="E611" s="2" t="s">
        <v>1262</v>
      </c>
      <c r="F611" s="2" t="s">
        <v>4</v>
      </c>
      <c r="G611" s="2" t="s">
        <v>996</v>
      </c>
      <c r="H611" s="2" t="s">
        <v>1028</v>
      </c>
      <c r="I611" s="4" t="s">
        <v>2142</v>
      </c>
    </row>
    <row r="612" spans="1:9" x14ac:dyDescent="0.25">
      <c r="A612" s="4" t="s">
        <v>2071</v>
      </c>
      <c r="C612" s="2" t="s">
        <v>1322</v>
      </c>
      <c r="D612" s="2" t="s">
        <v>12</v>
      </c>
      <c r="E612" s="2" t="s">
        <v>1323</v>
      </c>
      <c r="F612" s="2" t="s">
        <v>4</v>
      </c>
      <c r="G612" s="2" t="s">
        <v>1025</v>
      </c>
      <c r="H612" s="2" t="s">
        <v>1025</v>
      </c>
      <c r="I612" s="4" t="s">
        <v>2142</v>
      </c>
    </row>
    <row r="613" spans="1:9" x14ac:dyDescent="0.25">
      <c r="A613" s="4" t="s">
        <v>2072</v>
      </c>
      <c r="C613" s="2" t="s">
        <v>1324</v>
      </c>
      <c r="D613" s="2" t="s">
        <v>219</v>
      </c>
      <c r="E613" s="2" t="s">
        <v>21</v>
      </c>
      <c r="F613" s="2" t="s">
        <v>4</v>
      </c>
      <c r="G613" s="2" t="s">
        <v>1010</v>
      </c>
      <c r="H613" s="2" t="s">
        <v>1010</v>
      </c>
      <c r="I613" s="4" t="s">
        <v>2142</v>
      </c>
    </row>
    <row r="614" spans="1:9" x14ac:dyDescent="0.25">
      <c r="A614" s="4" t="s">
        <v>2073</v>
      </c>
      <c r="C614" s="2" t="s">
        <v>1325</v>
      </c>
      <c r="D614" s="2" t="s">
        <v>233</v>
      </c>
      <c r="E614" s="2" t="s">
        <v>16</v>
      </c>
      <c r="F614" s="2" t="s">
        <v>4</v>
      </c>
      <c r="G614" s="2" t="s">
        <v>996</v>
      </c>
      <c r="H614" s="2" t="s">
        <v>996</v>
      </c>
      <c r="I614" s="4" t="s">
        <v>2142</v>
      </c>
    </row>
    <row r="615" spans="1:9" x14ac:dyDescent="0.25">
      <c r="A615" s="4" t="s">
        <v>2074</v>
      </c>
      <c r="C615" s="2" t="s">
        <v>1326</v>
      </c>
      <c r="D615" s="2" t="s">
        <v>233</v>
      </c>
      <c r="E615" s="2" t="s">
        <v>1327</v>
      </c>
      <c r="F615" s="2" t="s">
        <v>4</v>
      </c>
      <c r="G615" s="2" t="s">
        <v>996</v>
      </c>
      <c r="H615" s="2" t="s">
        <v>996</v>
      </c>
      <c r="I615" s="4" t="s">
        <v>2142</v>
      </c>
    </row>
    <row r="616" spans="1:9" x14ac:dyDescent="0.25">
      <c r="A616" s="4" t="s">
        <v>2075</v>
      </c>
      <c r="C616" s="2" t="s">
        <v>1328</v>
      </c>
      <c r="D616" s="2" t="s">
        <v>1329</v>
      </c>
      <c r="E616" s="2" t="s">
        <v>94</v>
      </c>
      <c r="F616" s="2" t="s">
        <v>4</v>
      </c>
      <c r="G616" s="2" t="s">
        <v>1330</v>
      </c>
      <c r="H616" s="2" t="s">
        <v>1028</v>
      </c>
      <c r="I616" s="4" t="s">
        <v>2142</v>
      </c>
    </row>
    <row r="617" spans="1:9" x14ac:dyDescent="0.25">
      <c r="A617" s="4" t="s">
        <v>2076</v>
      </c>
      <c r="C617" s="2" t="s">
        <v>1331</v>
      </c>
      <c r="D617" s="2" t="s">
        <v>1332</v>
      </c>
      <c r="E617" s="2" t="s">
        <v>32</v>
      </c>
      <c r="F617" s="2" t="s">
        <v>4</v>
      </c>
      <c r="G617" s="2" t="s">
        <v>1333</v>
      </c>
      <c r="H617" s="2" t="s">
        <v>1333</v>
      </c>
      <c r="I617" s="4" t="s">
        <v>2142</v>
      </c>
    </row>
    <row r="618" spans="1:9" x14ac:dyDescent="0.25">
      <c r="A618" s="4" t="s">
        <v>2077</v>
      </c>
      <c r="C618" s="2" t="s">
        <v>1334</v>
      </c>
      <c r="D618" s="2" t="s">
        <v>1332</v>
      </c>
      <c r="E618" s="2" t="s">
        <v>461</v>
      </c>
      <c r="F618" s="2" t="s">
        <v>4</v>
      </c>
      <c r="G618" s="2" t="s">
        <v>996</v>
      </c>
      <c r="H618" s="2" t="s">
        <v>996</v>
      </c>
      <c r="I618" s="4" t="s">
        <v>2142</v>
      </c>
    </row>
    <row r="619" spans="1:9" x14ac:dyDescent="0.25">
      <c r="A619" s="4" t="s">
        <v>2078</v>
      </c>
      <c r="C619" s="2" t="s">
        <v>1335</v>
      </c>
      <c r="D619" s="2" t="s">
        <v>13</v>
      </c>
      <c r="E619" s="2" t="s">
        <v>1336</v>
      </c>
      <c r="F619" s="2" t="s">
        <v>4</v>
      </c>
      <c r="G619" s="2" t="s">
        <v>996</v>
      </c>
      <c r="H619" s="2" t="s">
        <v>996</v>
      </c>
      <c r="I619" s="4" t="s">
        <v>2142</v>
      </c>
    </row>
    <row r="620" spans="1:9" x14ac:dyDescent="0.25">
      <c r="A620" s="4" t="s">
        <v>2079</v>
      </c>
      <c r="C620" s="2" t="s">
        <v>1337</v>
      </c>
      <c r="D620" s="2" t="s">
        <v>1338</v>
      </c>
      <c r="E620" s="2" t="s">
        <v>1339</v>
      </c>
      <c r="F620" s="2" t="s">
        <v>4</v>
      </c>
      <c r="G620" s="2" t="s">
        <v>996</v>
      </c>
      <c r="H620" s="2" t="s">
        <v>996</v>
      </c>
      <c r="I620" s="4" t="s">
        <v>2142</v>
      </c>
    </row>
    <row r="621" spans="1:9" x14ac:dyDescent="0.25">
      <c r="A621" s="4" t="s">
        <v>2080</v>
      </c>
      <c r="C621" s="2" t="s">
        <v>1340</v>
      </c>
      <c r="D621" s="2" t="s">
        <v>375</v>
      </c>
      <c r="E621" s="2" t="s">
        <v>377</v>
      </c>
      <c r="F621" s="2" t="s">
        <v>4</v>
      </c>
      <c r="G621" s="2" t="s">
        <v>1001</v>
      </c>
      <c r="H621" s="2" t="s">
        <v>1001</v>
      </c>
      <c r="I621" s="4" t="s">
        <v>2142</v>
      </c>
    </row>
    <row r="622" spans="1:9" x14ac:dyDescent="0.25">
      <c r="A622" s="4" t="s">
        <v>2081</v>
      </c>
      <c r="C622" s="2" t="s">
        <v>1341</v>
      </c>
      <c r="D622" s="2" t="s">
        <v>1342</v>
      </c>
      <c r="E622" s="2" t="s">
        <v>381</v>
      </c>
      <c r="F622" s="2" t="s">
        <v>4</v>
      </c>
      <c r="G622" s="2" t="s">
        <v>996</v>
      </c>
      <c r="H622" s="2" t="s">
        <v>1343</v>
      </c>
      <c r="I622" s="4" t="s">
        <v>2142</v>
      </c>
    </row>
    <row r="623" spans="1:9" x14ac:dyDescent="0.25">
      <c r="A623" s="4" t="s">
        <v>2082</v>
      </c>
      <c r="C623" s="2" t="s">
        <v>1344</v>
      </c>
      <c r="D623" s="2" t="s">
        <v>74</v>
      </c>
      <c r="E623" s="2" t="s">
        <v>338</v>
      </c>
      <c r="F623" s="2" t="s">
        <v>4</v>
      </c>
      <c r="G623" s="2" t="s">
        <v>996</v>
      </c>
      <c r="H623" s="2" t="s">
        <v>1028</v>
      </c>
      <c r="I623" s="4" t="s">
        <v>2142</v>
      </c>
    </row>
    <row r="624" spans="1:9" x14ac:dyDescent="0.25">
      <c r="A624" s="4" t="s">
        <v>2083</v>
      </c>
      <c r="C624" s="2" t="s">
        <v>1345</v>
      </c>
      <c r="D624" s="2" t="s">
        <v>1198</v>
      </c>
      <c r="E624" s="2" t="s">
        <v>1346</v>
      </c>
      <c r="F624" s="2" t="s">
        <v>4</v>
      </c>
      <c r="G624" s="2" t="s">
        <v>1347</v>
      </c>
      <c r="H624" s="2" t="s">
        <v>1347</v>
      </c>
      <c r="I624" s="4" t="s">
        <v>2142</v>
      </c>
    </row>
    <row r="625" spans="1:9" x14ac:dyDescent="0.25">
      <c r="A625" s="4" t="s">
        <v>2084</v>
      </c>
      <c r="C625" s="2" t="s">
        <v>1348</v>
      </c>
      <c r="D625" s="2" t="s">
        <v>1349</v>
      </c>
      <c r="E625" s="2" t="s">
        <v>420</v>
      </c>
      <c r="F625" s="2" t="s">
        <v>4</v>
      </c>
      <c r="G625" s="2" t="s">
        <v>1001</v>
      </c>
      <c r="H625" s="2" t="s">
        <v>1001</v>
      </c>
      <c r="I625" s="4" t="s">
        <v>2142</v>
      </c>
    </row>
    <row r="626" spans="1:9" x14ac:dyDescent="0.25">
      <c r="A626" s="4" t="s">
        <v>2085</v>
      </c>
      <c r="C626" s="2" t="s">
        <v>1350</v>
      </c>
      <c r="D626" s="2" t="s">
        <v>1351</v>
      </c>
      <c r="E626" s="2" t="s">
        <v>1352</v>
      </c>
      <c r="F626" s="2" t="s">
        <v>4</v>
      </c>
      <c r="G626" s="2" t="s">
        <v>996</v>
      </c>
      <c r="H626" s="2" t="s">
        <v>996</v>
      </c>
      <c r="I626" s="4" t="s">
        <v>2142</v>
      </c>
    </row>
    <row r="627" spans="1:9" x14ac:dyDescent="0.25">
      <c r="A627" s="4" t="s">
        <v>2086</v>
      </c>
      <c r="C627" s="2" t="s">
        <v>1353</v>
      </c>
      <c r="D627" s="2" t="s">
        <v>287</v>
      </c>
      <c r="E627" s="2" t="s">
        <v>99</v>
      </c>
      <c r="F627" s="2" t="s">
        <v>4</v>
      </c>
      <c r="G627" s="2" t="s">
        <v>996</v>
      </c>
      <c r="H627" s="2" t="s">
        <v>1354</v>
      </c>
      <c r="I627" s="4" t="s">
        <v>2142</v>
      </c>
    </row>
    <row r="628" spans="1:9" x14ac:dyDescent="0.25">
      <c r="A628" s="4" t="s">
        <v>2087</v>
      </c>
      <c r="C628" s="2" t="s">
        <v>1355</v>
      </c>
      <c r="D628" s="2" t="s">
        <v>1356</v>
      </c>
      <c r="E628" s="2" t="s">
        <v>1357</v>
      </c>
      <c r="F628" s="2" t="s">
        <v>4</v>
      </c>
      <c r="G628" s="2" t="s">
        <v>1025</v>
      </c>
      <c r="H628" s="2" t="s">
        <v>1025</v>
      </c>
      <c r="I628" s="4" t="s">
        <v>2142</v>
      </c>
    </row>
    <row r="629" spans="1:9" x14ac:dyDescent="0.25">
      <c r="A629" s="4" t="s">
        <v>2088</v>
      </c>
      <c r="C629" s="2" t="s">
        <v>1358</v>
      </c>
      <c r="D629" s="2" t="s">
        <v>1359</v>
      </c>
      <c r="E629" s="2" t="s">
        <v>1360</v>
      </c>
      <c r="F629" s="2" t="s">
        <v>4</v>
      </c>
      <c r="G629" s="2" t="s">
        <v>996</v>
      </c>
      <c r="H629" s="2" t="s">
        <v>1028</v>
      </c>
      <c r="I629" s="4" t="s">
        <v>2142</v>
      </c>
    </row>
    <row r="630" spans="1:9" x14ac:dyDescent="0.25">
      <c r="A630" s="4" t="s">
        <v>2089</v>
      </c>
      <c r="C630" s="2" t="s">
        <v>1361</v>
      </c>
      <c r="D630" s="2" t="s">
        <v>1362</v>
      </c>
      <c r="E630" s="2" t="s">
        <v>1363</v>
      </c>
      <c r="F630" s="2" t="s">
        <v>4</v>
      </c>
      <c r="G630" s="2" t="s">
        <v>996</v>
      </c>
      <c r="H630" s="2" t="s">
        <v>996</v>
      </c>
      <c r="I630" s="4" t="s">
        <v>2142</v>
      </c>
    </row>
    <row r="631" spans="1:9" x14ac:dyDescent="0.25">
      <c r="A631" s="4" t="s">
        <v>2090</v>
      </c>
      <c r="C631" s="2" t="s">
        <v>1364</v>
      </c>
      <c r="D631" s="2" t="s">
        <v>103</v>
      </c>
      <c r="E631" s="2" t="s">
        <v>329</v>
      </c>
      <c r="F631" s="2" t="s">
        <v>4</v>
      </c>
      <c r="G631" s="2" t="s">
        <v>996</v>
      </c>
      <c r="H631" s="2" t="s">
        <v>996</v>
      </c>
      <c r="I631" s="4" t="s">
        <v>2142</v>
      </c>
    </row>
    <row r="632" spans="1:9" x14ac:dyDescent="0.25">
      <c r="A632" s="4" t="s">
        <v>2091</v>
      </c>
      <c r="C632" s="2" t="s">
        <v>1365</v>
      </c>
      <c r="D632" s="2" t="s">
        <v>37</v>
      </c>
      <c r="E632" s="2" t="s">
        <v>232</v>
      </c>
      <c r="F632" s="2" t="s">
        <v>4</v>
      </c>
      <c r="G632" s="2" t="s">
        <v>1366</v>
      </c>
      <c r="H632" s="2" t="s">
        <v>1367</v>
      </c>
      <c r="I632" s="4" t="s">
        <v>2142</v>
      </c>
    </row>
    <row r="633" spans="1:9" x14ac:dyDescent="0.25">
      <c r="A633" s="4" t="s">
        <v>2092</v>
      </c>
      <c r="C633" s="2" t="s">
        <v>1368</v>
      </c>
      <c r="D633" s="2" t="s">
        <v>1089</v>
      </c>
      <c r="E633" s="2" t="s">
        <v>1369</v>
      </c>
      <c r="F633" s="2" t="s">
        <v>4</v>
      </c>
      <c r="G633" s="2" t="s">
        <v>1030</v>
      </c>
      <c r="H633" s="2" t="s">
        <v>996</v>
      </c>
      <c r="I633" s="4" t="s">
        <v>2142</v>
      </c>
    </row>
    <row r="634" spans="1:9" x14ac:dyDescent="0.25">
      <c r="A634" s="4" t="s">
        <v>2093</v>
      </c>
      <c r="C634" s="2" t="s">
        <v>1370</v>
      </c>
      <c r="D634" s="2" t="s">
        <v>24</v>
      </c>
      <c r="E634" s="2" t="s">
        <v>458</v>
      </c>
      <c r="F634" s="2" t="s">
        <v>4</v>
      </c>
      <c r="G634" s="2" t="s">
        <v>996</v>
      </c>
      <c r="H634" s="2" t="s">
        <v>996</v>
      </c>
      <c r="I634" s="4" t="s">
        <v>2142</v>
      </c>
    </row>
    <row r="635" spans="1:9" x14ac:dyDescent="0.25">
      <c r="A635" s="4" t="s">
        <v>2094</v>
      </c>
      <c r="C635" s="2" t="s">
        <v>1371</v>
      </c>
      <c r="D635" s="2" t="s">
        <v>1372</v>
      </c>
      <c r="E635" s="2" t="s">
        <v>1373</v>
      </c>
      <c r="F635" s="2" t="s">
        <v>4</v>
      </c>
      <c r="G635" s="2" t="s">
        <v>996</v>
      </c>
      <c r="H635" s="2" t="s">
        <v>1025</v>
      </c>
      <c r="I635" s="4" t="s">
        <v>2142</v>
      </c>
    </row>
    <row r="636" spans="1:9" x14ac:dyDescent="0.25">
      <c r="A636" s="4" t="s">
        <v>2095</v>
      </c>
      <c r="C636" s="2" t="s">
        <v>1374</v>
      </c>
      <c r="D636" s="2" t="s">
        <v>24</v>
      </c>
      <c r="E636" s="2" t="s">
        <v>23</v>
      </c>
      <c r="F636" s="2" t="s">
        <v>4</v>
      </c>
      <c r="G636" s="2" t="s">
        <v>1035</v>
      </c>
      <c r="H636" s="2" t="s">
        <v>978</v>
      </c>
      <c r="I636" s="4" t="s">
        <v>2142</v>
      </c>
    </row>
    <row r="637" spans="1:9" x14ac:dyDescent="0.25">
      <c r="A637" s="4" t="s">
        <v>2096</v>
      </c>
      <c r="C637" s="2" t="s">
        <v>1375</v>
      </c>
      <c r="D637" s="2" t="s">
        <v>24</v>
      </c>
      <c r="E637" s="2" t="s">
        <v>364</v>
      </c>
      <c r="F637" s="2" t="s">
        <v>4</v>
      </c>
      <c r="G637" s="2" t="s">
        <v>996</v>
      </c>
      <c r="H637" s="2" t="s">
        <v>996</v>
      </c>
      <c r="I637" s="4" t="s">
        <v>2142</v>
      </c>
    </row>
    <row r="638" spans="1:9" x14ac:dyDescent="0.25">
      <c r="A638" s="4" t="s">
        <v>2097</v>
      </c>
      <c r="C638" s="2" t="s">
        <v>1376</v>
      </c>
      <c r="D638" s="2" t="s">
        <v>1377</v>
      </c>
      <c r="E638" s="2" t="s">
        <v>1378</v>
      </c>
      <c r="F638" s="2" t="s">
        <v>4</v>
      </c>
      <c r="G638" s="2" t="s">
        <v>996</v>
      </c>
      <c r="H638" s="2" t="s">
        <v>996</v>
      </c>
      <c r="I638" s="4" t="s">
        <v>2142</v>
      </c>
    </row>
    <row r="639" spans="1:9" x14ac:dyDescent="0.25">
      <c r="A639" s="4" t="s">
        <v>2098</v>
      </c>
      <c r="C639" s="2" t="s">
        <v>1379</v>
      </c>
      <c r="D639" s="2" t="s">
        <v>1380</v>
      </c>
      <c r="E639" s="2" t="s">
        <v>1381</v>
      </c>
      <c r="F639" s="2" t="s">
        <v>4</v>
      </c>
      <c r="G639" s="2" t="s">
        <v>1000</v>
      </c>
      <c r="H639" s="2" t="s">
        <v>1000</v>
      </c>
      <c r="I639" s="4" t="s">
        <v>2142</v>
      </c>
    </row>
    <row r="640" spans="1:9" x14ac:dyDescent="0.25">
      <c r="A640" s="4" t="s">
        <v>2099</v>
      </c>
      <c r="C640" s="2" t="s">
        <v>1382</v>
      </c>
      <c r="D640" s="2" t="s">
        <v>1383</v>
      </c>
      <c r="E640" s="2" t="s">
        <v>1384</v>
      </c>
      <c r="F640" s="2" t="s">
        <v>4</v>
      </c>
      <c r="G640" s="2" t="s">
        <v>1008</v>
      </c>
      <c r="H640" s="2" t="s">
        <v>1028</v>
      </c>
      <c r="I640" s="4" t="s">
        <v>2142</v>
      </c>
    </row>
    <row r="641" spans="1:9" x14ac:dyDescent="0.25">
      <c r="A641" s="4" t="s">
        <v>2100</v>
      </c>
      <c r="C641" s="2" t="s">
        <v>1385</v>
      </c>
      <c r="D641" s="2" t="s">
        <v>190</v>
      </c>
      <c r="E641" s="2" t="s">
        <v>58</v>
      </c>
      <c r="F641" s="2" t="s">
        <v>4</v>
      </c>
      <c r="G641" s="2" t="s">
        <v>1386</v>
      </c>
      <c r="H641" s="2" t="s">
        <v>1008</v>
      </c>
      <c r="I641" s="4" t="s">
        <v>2142</v>
      </c>
    </row>
    <row r="642" spans="1:9" x14ac:dyDescent="0.25">
      <c r="A642" s="4" t="s">
        <v>2101</v>
      </c>
      <c r="C642" s="2" t="s">
        <v>1387</v>
      </c>
      <c r="D642" s="2" t="s">
        <v>1388</v>
      </c>
      <c r="E642" s="2" t="s">
        <v>257</v>
      </c>
      <c r="F642" s="2" t="s">
        <v>4</v>
      </c>
      <c r="G642" s="2" t="s">
        <v>996</v>
      </c>
      <c r="H642" s="2" t="s">
        <v>996</v>
      </c>
      <c r="I642" s="4" t="s">
        <v>2142</v>
      </c>
    </row>
    <row r="643" spans="1:9" x14ac:dyDescent="0.25">
      <c r="A643" s="4" t="s">
        <v>2102</v>
      </c>
      <c r="C643" s="2" t="s">
        <v>1389</v>
      </c>
      <c r="D643" s="2" t="s">
        <v>1390</v>
      </c>
      <c r="E643" s="2" t="s">
        <v>58</v>
      </c>
      <c r="F643" s="2" t="s">
        <v>4</v>
      </c>
      <c r="G643" s="2" t="s">
        <v>996</v>
      </c>
      <c r="H643" s="2" t="s">
        <v>967</v>
      </c>
      <c r="I643" s="4" t="s">
        <v>2142</v>
      </c>
    </row>
    <row r="644" spans="1:9" x14ac:dyDescent="0.25">
      <c r="A644" s="4" t="s">
        <v>2103</v>
      </c>
      <c r="C644" s="2" t="s">
        <v>1391</v>
      </c>
      <c r="D644" s="2" t="s">
        <v>55</v>
      </c>
      <c r="E644" s="2" t="s">
        <v>321</v>
      </c>
      <c r="F644" s="2" t="s">
        <v>4</v>
      </c>
      <c r="G644" s="2" t="s">
        <v>1001</v>
      </c>
      <c r="H644" s="2" t="s">
        <v>1001</v>
      </c>
      <c r="I644" s="4" t="s">
        <v>2142</v>
      </c>
    </row>
    <row r="645" spans="1:9" x14ac:dyDescent="0.25">
      <c r="A645" s="4" t="s">
        <v>2104</v>
      </c>
      <c r="C645" s="2" t="s">
        <v>1392</v>
      </c>
      <c r="D645" s="2" t="s">
        <v>55</v>
      </c>
      <c r="E645" s="2" t="s">
        <v>321</v>
      </c>
      <c r="F645" s="2" t="s">
        <v>4</v>
      </c>
      <c r="G645" s="2" t="s">
        <v>1001</v>
      </c>
      <c r="H645" s="2" t="s">
        <v>1001</v>
      </c>
      <c r="I645" s="4" t="s">
        <v>2142</v>
      </c>
    </row>
    <row r="646" spans="1:9" x14ac:dyDescent="0.25">
      <c r="A646" s="4" t="s">
        <v>2105</v>
      </c>
      <c r="C646" s="2" t="s">
        <v>1393</v>
      </c>
      <c r="D646" s="2" t="s">
        <v>55</v>
      </c>
      <c r="E646" s="2" t="s">
        <v>1394</v>
      </c>
      <c r="F646" s="2" t="s">
        <v>4</v>
      </c>
      <c r="G646" s="2" t="s">
        <v>996</v>
      </c>
      <c r="H646" s="2" t="s">
        <v>996</v>
      </c>
      <c r="I646" s="4" t="s">
        <v>2142</v>
      </c>
    </row>
    <row r="647" spans="1:9" x14ac:dyDescent="0.25">
      <c r="A647" s="4" t="s">
        <v>2106</v>
      </c>
      <c r="C647" s="2" t="s">
        <v>1395</v>
      </c>
      <c r="D647" s="2" t="s">
        <v>1396</v>
      </c>
      <c r="E647" s="2" t="s">
        <v>1397</v>
      </c>
      <c r="F647" s="2" t="s">
        <v>4</v>
      </c>
      <c r="G647" s="2" t="s">
        <v>993</v>
      </c>
      <c r="H647" s="2" t="s">
        <v>1398</v>
      </c>
      <c r="I647" s="4" t="s">
        <v>2142</v>
      </c>
    </row>
    <row r="648" spans="1:9" x14ac:dyDescent="0.25">
      <c r="A648" s="4" t="s">
        <v>2107</v>
      </c>
      <c r="C648" s="2" t="s">
        <v>1399</v>
      </c>
      <c r="D648" s="2" t="s">
        <v>381</v>
      </c>
      <c r="E648" s="2" t="s">
        <v>297</v>
      </c>
      <c r="F648" s="2" t="s">
        <v>4</v>
      </c>
      <c r="G648" s="2" t="s">
        <v>996</v>
      </c>
      <c r="H648" s="2" t="s">
        <v>996</v>
      </c>
      <c r="I648" s="4" t="s">
        <v>2142</v>
      </c>
    </row>
    <row r="649" spans="1:9" x14ac:dyDescent="0.25">
      <c r="A649" s="4" t="s">
        <v>2108</v>
      </c>
      <c r="C649" s="2" t="s">
        <v>1400</v>
      </c>
      <c r="D649" s="2" t="s">
        <v>1396</v>
      </c>
      <c r="E649" s="2" t="s">
        <v>1401</v>
      </c>
      <c r="F649" s="2" t="s">
        <v>4</v>
      </c>
      <c r="G649" s="2" t="s">
        <v>996</v>
      </c>
      <c r="H649" s="2" t="s">
        <v>996</v>
      </c>
      <c r="I649" s="4" t="s">
        <v>2142</v>
      </c>
    </row>
    <row r="650" spans="1:9" x14ac:dyDescent="0.25">
      <c r="A650" s="4" t="s">
        <v>2109</v>
      </c>
      <c r="C650" s="2" t="s">
        <v>1402</v>
      </c>
      <c r="D650" s="2" t="s">
        <v>138</v>
      </c>
      <c r="E650" s="2" t="s">
        <v>297</v>
      </c>
      <c r="F650" s="2" t="s">
        <v>4</v>
      </c>
      <c r="G650" s="2" t="s">
        <v>996</v>
      </c>
      <c r="H650" s="2" t="s">
        <v>996</v>
      </c>
      <c r="I650" s="4" t="s">
        <v>2142</v>
      </c>
    </row>
    <row r="651" spans="1:9" x14ac:dyDescent="0.25">
      <c r="A651" s="4" t="s">
        <v>2110</v>
      </c>
      <c r="C651" s="2" t="s">
        <v>1403</v>
      </c>
      <c r="D651" s="2" t="s">
        <v>138</v>
      </c>
      <c r="E651" s="2" t="s">
        <v>20</v>
      </c>
      <c r="F651" s="2" t="s">
        <v>4</v>
      </c>
      <c r="G651" s="2" t="s">
        <v>996</v>
      </c>
      <c r="H651" s="2" t="s">
        <v>1030</v>
      </c>
      <c r="I651" s="4" t="s">
        <v>2142</v>
      </c>
    </row>
    <row r="652" spans="1:9" x14ac:dyDescent="0.25">
      <c r="A652" s="4" t="s">
        <v>2111</v>
      </c>
      <c r="C652" s="2" t="s">
        <v>1404</v>
      </c>
      <c r="D652" s="2" t="s">
        <v>1405</v>
      </c>
      <c r="E652" s="2" t="s">
        <v>1406</v>
      </c>
      <c r="F652" s="2" t="s">
        <v>4</v>
      </c>
      <c r="G652" s="2" t="s">
        <v>996</v>
      </c>
      <c r="H652" s="2" t="s">
        <v>1030</v>
      </c>
      <c r="I652" s="4" t="s">
        <v>2142</v>
      </c>
    </row>
    <row r="653" spans="1:9" x14ac:dyDescent="0.25">
      <c r="A653" s="4" t="s">
        <v>2112</v>
      </c>
      <c r="C653" s="2" t="s">
        <v>1407</v>
      </c>
      <c r="D653" s="2" t="s">
        <v>1408</v>
      </c>
      <c r="E653" s="2" t="s">
        <v>293</v>
      </c>
      <c r="F653" s="2" t="s">
        <v>4</v>
      </c>
      <c r="G653" s="2" t="s">
        <v>1025</v>
      </c>
      <c r="H653" s="2" t="s">
        <v>996</v>
      </c>
      <c r="I653" s="4" t="s">
        <v>2142</v>
      </c>
    </row>
    <row r="654" spans="1:9" x14ac:dyDescent="0.25">
      <c r="A654" s="4" t="s">
        <v>2113</v>
      </c>
      <c r="C654" s="2" t="s">
        <v>1409</v>
      </c>
      <c r="D654" s="2" t="s">
        <v>1410</v>
      </c>
      <c r="E654" s="2" t="s">
        <v>1411</v>
      </c>
      <c r="F654" s="2" t="s">
        <v>4</v>
      </c>
      <c r="G654" s="2" t="s">
        <v>1412</v>
      </c>
      <c r="H654" s="2" t="s">
        <v>1412</v>
      </c>
      <c r="I654" s="4" t="s">
        <v>2142</v>
      </c>
    </row>
    <row r="655" spans="1:9" x14ac:dyDescent="0.25">
      <c r="A655" s="4" t="s">
        <v>2114</v>
      </c>
      <c r="C655" s="2" t="s">
        <v>866</v>
      </c>
      <c r="D655" s="2" t="s">
        <v>224</v>
      </c>
      <c r="E655" s="2" t="s">
        <v>1413</v>
      </c>
      <c r="F655" s="2" t="s">
        <v>4</v>
      </c>
      <c r="G655" s="2" t="s">
        <v>996</v>
      </c>
      <c r="H655" s="2" t="s">
        <v>996</v>
      </c>
      <c r="I655" s="4" t="s">
        <v>2142</v>
      </c>
    </row>
    <row r="656" spans="1:9" x14ac:dyDescent="0.25">
      <c r="A656" s="4" t="s">
        <v>2115</v>
      </c>
      <c r="C656" s="2" t="s">
        <v>1414</v>
      </c>
      <c r="D656" s="2" t="s">
        <v>1415</v>
      </c>
      <c r="E656" s="2" t="s">
        <v>1309</v>
      </c>
      <c r="F656" s="2" t="s">
        <v>4</v>
      </c>
      <c r="G656" s="2" t="s">
        <v>996</v>
      </c>
      <c r="H656" s="2" t="s">
        <v>996</v>
      </c>
      <c r="I656" s="4" t="s">
        <v>2142</v>
      </c>
    </row>
    <row r="657" spans="1:9" x14ac:dyDescent="0.25">
      <c r="A657" s="4" t="s">
        <v>2116</v>
      </c>
      <c r="C657" s="2" t="s">
        <v>1417</v>
      </c>
      <c r="D657" s="2" t="s">
        <v>1416</v>
      </c>
      <c r="E657" s="2" t="s">
        <v>1418</v>
      </c>
      <c r="F657" s="2" t="s">
        <v>4</v>
      </c>
      <c r="G657" s="2" t="s">
        <v>996</v>
      </c>
      <c r="H657" s="2" t="s">
        <v>996</v>
      </c>
      <c r="I657" s="4" t="s">
        <v>2142</v>
      </c>
    </row>
    <row r="658" spans="1:9" x14ac:dyDescent="0.25">
      <c r="A658" s="4" t="s">
        <v>2117</v>
      </c>
      <c r="C658" s="2" t="s">
        <v>1419</v>
      </c>
      <c r="D658" s="2" t="s">
        <v>1420</v>
      </c>
      <c r="E658" s="2" t="s">
        <v>1421</v>
      </c>
      <c r="F658" s="2" t="s">
        <v>4</v>
      </c>
      <c r="G658" s="2" t="s">
        <v>996</v>
      </c>
      <c r="H658" s="2" t="s">
        <v>996</v>
      </c>
      <c r="I658" s="4" t="s">
        <v>2142</v>
      </c>
    </row>
    <row r="659" spans="1:9" x14ac:dyDescent="0.25">
      <c r="A659" s="4" t="s">
        <v>2118</v>
      </c>
      <c r="C659" s="2" t="s">
        <v>1422</v>
      </c>
      <c r="D659" s="2" t="s">
        <v>1303</v>
      </c>
      <c r="E659" s="2" t="s">
        <v>104</v>
      </c>
      <c r="F659" s="2" t="s">
        <v>4</v>
      </c>
      <c r="G659" s="2" t="s">
        <v>996</v>
      </c>
      <c r="H659" s="2" t="s">
        <v>996</v>
      </c>
      <c r="I659" s="4" t="s">
        <v>2142</v>
      </c>
    </row>
    <row r="660" spans="1:9" x14ac:dyDescent="0.25">
      <c r="A660" s="4" t="s">
        <v>2119</v>
      </c>
      <c r="C660" s="2" t="s">
        <v>1423</v>
      </c>
      <c r="D660" s="2" t="s">
        <v>459</v>
      </c>
      <c r="E660" s="2" t="s">
        <v>181</v>
      </c>
      <c r="F660" s="2" t="s">
        <v>4</v>
      </c>
      <c r="G660" s="2" t="s">
        <v>990</v>
      </c>
      <c r="H660" s="2" t="s">
        <v>990</v>
      </c>
      <c r="I660" s="4" t="s">
        <v>2142</v>
      </c>
    </row>
    <row r="661" spans="1:9" x14ac:dyDescent="0.25">
      <c r="A661" s="4" t="s">
        <v>2120</v>
      </c>
      <c r="C661" s="2" t="s">
        <v>1424</v>
      </c>
      <c r="D661" s="2" t="s">
        <v>1425</v>
      </c>
      <c r="E661" s="2" t="s">
        <v>1234</v>
      </c>
      <c r="F661" s="2" t="s">
        <v>4</v>
      </c>
      <c r="G661" s="2" t="s">
        <v>971</v>
      </c>
      <c r="H661" s="2" t="s">
        <v>996</v>
      </c>
      <c r="I661" s="4" t="s">
        <v>2142</v>
      </c>
    </row>
    <row r="662" spans="1:9" x14ac:dyDescent="0.25">
      <c r="A662" s="4" t="s">
        <v>2121</v>
      </c>
      <c r="C662" s="2" t="s">
        <v>1426</v>
      </c>
      <c r="D662" s="2" t="s">
        <v>23</v>
      </c>
      <c r="E662" s="2" t="s">
        <v>369</v>
      </c>
      <c r="F662" s="2" t="s">
        <v>4</v>
      </c>
      <c r="G662" s="2" t="s">
        <v>1366</v>
      </c>
      <c r="H662" s="2" t="s">
        <v>1366</v>
      </c>
      <c r="I662" s="4" t="s">
        <v>2142</v>
      </c>
    </row>
    <row r="663" spans="1:9" x14ac:dyDescent="0.25">
      <c r="A663" s="4" t="s">
        <v>2122</v>
      </c>
      <c r="C663" s="2" t="s">
        <v>1427</v>
      </c>
      <c r="D663" s="2" t="s">
        <v>317</v>
      </c>
      <c r="E663" s="2" t="s">
        <v>321</v>
      </c>
      <c r="F663" s="2" t="s">
        <v>4</v>
      </c>
      <c r="G663" s="2" t="s">
        <v>996</v>
      </c>
      <c r="H663" s="2" t="s">
        <v>996</v>
      </c>
      <c r="I663" s="4" t="s">
        <v>2142</v>
      </c>
    </row>
    <row r="664" spans="1:9" x14ac:dyDescent="0.25">
      <c r="A664" s="4" t="s">
        <v>2123</v>
      </c>
      <c r="C664" s="2" t="s">
        <v>1428</v>
      </c>
      <c r="D664" s="2" t="s">
        <v>118</v>
      </c>
      <c r="E664" s="2" t="s">
        <v>82</v>
      </c>
      <c r="F664" s="2" t="s">
        <v>4</v>
      </c>
      <c r="G664" s="2" t="s">
        <v>996</v>
      </c>
      <c r="H664" s="2" t="s">
        <v>996</v>
      </c>
      <c r="I664" s="4" t="s">
        <v>2142</v>
      </c>
    </row>
    <row r="665" spans="1:9" x14ac:dyDescent="0.25">
      <c r="A665" s="4" t="s">
        <v>2124</v>
      </c>
      <c r="C665" s="2" t="s">
        <v>678</v>
      </c>
      <c r="D665" s="2" t="s">
        <v>118</v>
      </c>
      <c r="E665" s="2" t="s">
        <v>1429</v>
      </c>
      <c r="F665" s="2" t="s">
        <v>4</v>
      </c>
      <c r="G665" s="2" t="s">
        <v>996</v>
      </c>
      <c r="H665" s="2" t="s">
        <v>967</v>
      </c>
      <c r="I665" s="4" t="s">
        <v>2142</v>
      </c>
    </row>
    <row r="666" spans="1:9" x14ac:dyDescent="0.25">
      <c r="A666" s="4" t="s">
        <v>2125</v>
      </c>
      <c r="C666" s="2" t="s">
        <v>1430</v>
      </c>
      <c r="D666" s="2" t="s">
        <v>1431</v>
      </c>
      <c r="E666" s="2" t="s">
        <v>1432</v>
      </c>
      <c r="F666" s="2" t="s">
        <v>4</v>
      </c>
      <c r="G666" s="2" t="s">
        <v>996</v>
      </c>
      <c r="H666" s="2" t="s">
        <v>996</v>
      </c>
      <c r="I666" s="4" t="s">
        <v>2142</v>
      </c>
    </row>
    <row r="667" spans="1:9" x14ac:dyDescent="0.25">
      <c r="A667" s="4" t="s">
        <v>2126</v>
      </c>
      <c r="C667" s="2" t="s">
        <v>1433</v>
      </c>
      <c r="D667" s="2" t="s">
        <v>1434</v>
      </c>
      <c r="E667" s="2" t="s">
        <v>167</v>
      </c>
      <c r="F667" s="2" t="s">
        <v>4</v>
      </c>
      <c r="G667" s="2" t="s">
        <v>1001</v>
      </c>
      <c r="H667" s="2" t="s">
        <v>1001</v>
      </c>
      <c r="I667" s="4" t="s">
        <v>2142</v>
      </c>
    </row>
    <row r="668" spans="1:9" x14ac:dyDescent="0.25">
      <c r="A668" s="4" t="s">
        <v>2127</v>
      </c>
      <c r="C668" s="2" t="s">
        <v>1435</v>
      </c>
      <c r="D668" s="2" t="s">
        <v>1436</v>
      </c>
      <c r="E668" s="2" t="s">
        <v>1437</v>
      </c>
      <c r="F668" s="2" t="s">
        <v>4</v>
      </c>
      <c r="G668" s="2" t="s">
        <v>990</v>
      </c>
      <c r="H668" s="2" t="s">
        <v>990</v>
      </c>
      <c r="I668" s="4" t="s">
        <v>2142</v>
      </c>
    </row>
    <row r="669" spans="1:9" x14ac:dyDescent="0.25">
      <c r="A669" s="4" t="s">
        <v>2128</v>
      </c>
      <c r="C669" s="2" t="s">
        <v>1438</v>
      </c>
      <c r="D669" s="2" t="s">
        <v>234</v>
      </c>
      <c r="E669" s="2" t="s">
        <v>27</v>
      </c>
      <c r="F669" s="2" t="s">
        <v>4</v>
      </c>
      <c r="G669" s="2" t="s">
        <v>1001</v>
      </c>
      <c r="H669" s="2" t="s">
        <v>1001</v>
      </c>
      <c r="I669" s="4" t="s">
        <v>2142</v>
      </c>
    </row>
    <row r="670" spans="1:9" x14ac:dyDescent="0.25">
      <c r="A670" s="4" t="s">
        <v>2129</v>
      </c>
      <c r="C670" s="2" t="s">
        <v>9</v>
      </c>
      <c r="D670" s="2" t="s">
        <v>1439</v>
      </c>
      <c r="E670" s="2" t="s">
        <v>1236</v>
      </c>
      <c r="F670" s="2" t="s">
        <v>4</v>
      </c>
      <c r="G670" s="2" t="s">
        <v>996</v>
      </c>
      <c r="H670" s="2" t="s">
        <v>996</v>
      </c>
      <c r="I670" s="4" t="s">
        <v>2142</v>
      </c>
    </row>
    <row r="671" spans="1:9" x14ac:dyDescent="0.25">
      <c r="A671" s="4" t="s">
        <v>2130</v>
      </c>
      <c r="C671" s="2" t="s">
        <v>1440</v>
      </c>
      <c r="D671" s="2" t="s">
        <v>1231</v>
      </c>
      <c r="E671" s="2" t="s">
        <v>1288</v>
      </c>
      <c r="F671" s="2" t="s">
        <v>4</v>
      </c>
      <c r="G671" s="2" t="s">
        <v>996</v>
      </c>
      <c r="H671" s="2" t="s">
        <v>996</v>
      </c>
      <c r="I671" s="4" t="s">
        <v>2142</v>
      </c>
    </row>
    <row r="672" spans="1:9" x14ac:dyDescent="0.25">
      <c r="A672" s="4" t="s">
        <v>2131</v>
      </c>
      <c r="C672" s="2" t="s">
        <v>1281</v>
      </c>
      <c r="D672" s="2" t="s">
        <v>226</v>
      </c>
      <c r="E672" s="2" t="s">
        <v>321</v>
      </c>
      <c r="F672" s="2" t="s">
        <v>4</v>
      </c>
      <c r="G672" s="2" t="s">
        <v>1000</v>
      </c>
      <c r="H672" s="2" t="s">
        <v>1000</v>
      </c>
      <c r="I672" s="4" t="s">
        <v>2142</v>
      </c>
    </row>
    <row r="673" spans="1:9" x14ac:dyDescent="0.25">
      <c r="A673" s="4" t="s">
        <v>2132</v>
      </c>
      <c r="C673" s="2" t="s">
        <v>1441</v>
      </c>
      <c r="D673" s="2" t="s">
        <v>1442</v>
      </c>
      <c r="E673" s="2" t="s">
        <v>1443</v>
      </c>
      <c r="F673" s="2" t="s">
        <v>4</v>
      </c>
      <c r="G673" s="2" t="s">
        <v>1444</v>
      </c>
      <c r="H673" s="2" t="s">
        <v>1444</v>
      </c>
      <c r="I673" s="4" t="s">
        <v>2142</v>
      </c>
    </row>
    <row r="674" spans="1:9" x14ac:dyDescent="0.25">
      <c r="A674" s="4" t="s">
        <v>2133</v>
      </c>
      <c r="C674" s="2" t="s">
        <v>1445</v>
      </c>
      <c r="D674" s="2" t="s">
        <v>151</v>
      </c>
      <c r="E674" s="2" t="s">
        <v>1446</v>
      </c>
      <c r="F674" s="2" t="s">
        <v>4</v>
      </c>
      <c r="G674" s="2" t="s">
        <v>1025</v>
      </c>
      <c r="H674" s="2" t="s">
        <v>996</v>
      </c>
      <c r="I674" s="4" t="s">
        <v>2142</v>
      </c>
    </row>
    <row r="675" spans="1:9" x14ac:dyDescent="0.25">
      <c r="A675" s="4" t="s">
        <v>2134</v>
      </c>
      <c r="C675" s="2" t="s">
        <v>1447</v>
      </c>
      <c r="D675" s="2" t="s">
        <v>302</v>
      </c>
      <c r="E675" s="2" t="s">
        <v>162</v>
      </c>
      <c r="F675" s="2" t="s">
        <v>4</v>
      </c>
      <c r="G675" s="2" t="s">
        <v>996</v>
      </c>
      <c r="H675" s="2" t="s">
        <v>996</v>
      </c>
      <c r="I675" s="4" t="s">
        <v>2142</v>
      </c>
    </row>
    <row r="676" spans="1:9" x14ac:dyDescent="0.25">
      <c r="A676" s="4" t="s">
        <v>2135</v>
      </c>
      <c r="C676" s="2" t="s">
        <v>1448</v>
      </c>
      <c r="D676" s="2" t="s">
        <v>1449</v>
      </c>
      <c r="E676" s="2" t="s">
        <v>1068</v>
      </c>
      <c r="F676" s="2" t="s">
        <v>4</v>
      </c>
      <c r="G676" s="2" t="s">
        <v>1028</v>
      </c>
      <c r="H676" s="2" t="s">
        <v>996</v>
      </c>
      <c r="I676" s="4" t="s">
        <v>2142</v>
      </c>
    </row>
    <row r="677" spans="1:9" x14ac:dyDescent="0.25">
      <c r="A677" s="4" t="s">
        <v>2136</v>
      </c>
      <c r="C677" s="2" t="s">
        <v>1450</v>
      </c>
      <c r="D677" s="2" t="s">
        <v>1451</v>
      </c>
      <c r="E677" s="2" t="s">
        <v>1452</v>
      </c>
      <c r="F677" s="2" t="s">
        <v>4</v>
      </c>
      <c r="G677" s="2" t="s">
        <v>1025</v>
      </c>
      <c r="H677" s="2" t="s">
        <v>1025</v>
      </c>
      <c r="I677" s="4" t="s">
        <v>2142</v>
      </c>
    </row>
    <row r="678" spans="1:9" x14ac:dyDescent="0.25">
      <c r="A678" s="4" t="s">
        <v>2137</v>
      </c>
      <c r="C678" s="2" t="s">
        <v>1453</v>
      </c>
      <c r="D678" s="2" t="s">
        <v>113</v>
      </c>
      <c r="E678" s="2" t="s">
        <v>1239</v>
      </c>
      <c r="F678" s="2" t="s">
        <v>4</v>
      </c>
      <c r="G678" s="2" t="s">
        <v>996</v>
      </c>
      <c r="H678" s="2" t="s">
        <v>996</v>
      </c>
      <c r="I678" s="4" t="s">
        <v>2142</v>
      </c>
    </row>
    <row r="679" spans="1:9" x14ac:dyDescent="0.25">
      <c r="A679" s="4" t="s">
        <v>2138</v>
      </c>
      <c r="C679" s="2" t="s">
        <v>1454</v>
      </c>
      <c r="D679" s="2" t="s">
        <v>1153</v>
      </c>
      <c r="E679" s="2" t="s">
        <v>24</v>
      </c>
      <c r="F679" s="2" t="s">
        <v>4</v>
      </c>
      <c r="G679" s="2" t="s">
        <v>1025</v>
      </c>
      <c r="H679" s="2" t="s">
        <v>1025</v>
      </c>
      <c r="I679" s="4" t="s">
        <v>2142</v>
      </c>
    </row>
    <row r="680" spans="1:9" x14ac:dyDescent="0.25">
      <c r="A680" s="4" t="s">
        <v>2139</v>
      </c>
      <c r="C680" s="2" t="s">
        <v>1455</v>
      </c>
      <c r="D680" s="2" t="s">
        <v>1456</v>
      </c>
      <c r="E680" s="2" t="s">
        <v>379</v>
      </c>
      <c r="F680" s="2" t="s">
        <v>4</v>
      </c>
      <c r="G680" s="2" t="s">
        <v>996</v>
      </c>
      <c r="H680" s="2" t="s">
        <v>996</v>
      </c>
      <c r="I680" s="4" t="s">
        <v>2142</v>
      </c>
    </row>
  </sheetData>
  <dataConsolidate/>
  <dataValidations count="1">
    <dataValidation type="list" allowBlank="1" showInputMessage="1" showErrorMessage="1" sqref="F2:H490 F492:H1048576">
      <formula1>#REF!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Beneficiarios</vt:lpstr>
      <vt:lpstr>Beneficiarios!Área_de_impresión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Gabriela Salinas Vazquez</cp:lastModifiedBy>
  <dcterms:created xsi:type="dcterms:W3CDTF">2025-08-20T20:54:07Z</dcterms:created>
  <dcterms:modified xsi:type="dcterms:W3CDTF">2026-02-09T15:09:46Z</dcterms:modified>
  <cp:category/>
</cp:coreProperties>
</file>